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o Padilla\Desktop\Transparencia EVA 2019\declaracione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<sst xmlns="http://schemas.openxmlformats.org/spreadsheetml/2006/main" count="1722" uniqueCount="594">
  <si>
    <t>55169</t>
  </si>
  <si>
    <t>TÍTULO</t>
  </si>
  <si>
    <t>NOMBRE CORTO</t>
  </si>
  <si>
    <t>DESCRIPCIÓN</t>
  </si>
  <si>
    <t>Declaraciones de situación patrimonial</t>
  </si>
  <si>
    <t>LTAI_Art81_FVII_2018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</si>
  <si>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</si>
  <si>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</si>
  <si>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</si>
  <si>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</si>
  <si>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</si>
  <si>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</si>
  <si>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</si>
  <si>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</si>
  <si>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</si>
  <si>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</si>
  <si>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</si>
  <si>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538544</t>
  </si>
  <si>
    <t>538552</t>
  </si>
  <si>
    <t>538550</t>
  </si>
  <si>
    <t>538537</t>
  </si>
  <si>
    <t>538553</t>
  </si>
  <si>
    <t>538551</t>
  </si>
  <si>
    <t>538538</t>
  </si>
  <si>
    <t>538539</t>
  </si>
  <si>
    <t>538543</t>
  </si>
  <si>
    <t>538542</t>
  </si>
  <si>
    <t>538548</t>
  </si>
  <si>
    <t>538541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</si>
  <si>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</si>
  <si>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</si>
  <si>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</si>
  <si>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</si>
  <si>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</si>
  <si>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</si>
  <si>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</si>
  <si>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</si>
  <si>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</si>
  <si>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</si>
  <si>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</si>
  <si>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</si>
  <si>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</si>
  <si>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</si>
  <si>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</si>
  <si>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</si>
  <si>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</si>
  <si>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</si>
  <si>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</si>
  <si>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</si>
  <si>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</si>
  <si>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</si>
  <si>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</si>
  <si>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</si>
  <si>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</si>
  <si>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</si>
  <si>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</si>
  <si>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</si>
  <si>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</si>
  <si>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</si>
  <si>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</si>
  <si>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</si>
  <si>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</si>
  <si>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</si>
  <si>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Comisario Gral. de Seguridad Pública Municipal</t>
  </si>
  <si>
    <t>Oficial Mayor</t>
  </si>
  <si>
    <t>Director de Ingresos</t>
  </si>
  <si>
    <t>Director de Catastro</t>
  </si>
  <si>
    <t>Director de Cobranzas</t>
  </si>
  <si>
    <t>Director del Instituto del Deporte</t>
  </si>
  <si>
    <t>Director de Salud Municipal</t>
  </si>
  <si>
    <t>Subdirector de Obras Públicas</t>
  </si>
  <si>
    <t>Regidor Propietario</t>
  </si>
  <si>
    <t>Instituto de la Mujer</t>
  </si>
  <si>
    <t>Director General Administración Portuaria Intregral</t>
  </si>
  <si>
    <t>Subtesorera Municipal</t>
  </si>
  <si>
    <t>Directora de Acción Cívica</t>
  </si>
  <si>
    <t>Director de Recursos Materiales</t>
  </si>
  <si>
    <t>Secretaria Particular de Presidencia Municipal</t>
  </si>
  <si>
    <t>Secretario Técnico de Presidencia Municipal</t>
  </si>
  <si>
    <t>Directora de Imagen Institucional</t>
  </si>
  <si>
    <t xml:space="preserve">Director Administrativo DIF </t>
  </si>
  <si>
    <t>Directora Gral. de Servicios Públicos</t>
  </si>
  <si>
    <t>Titular del OCEG</t>
  </si>
  <si>
    <t>Tesorero Municipal</t>
  </si>
  <si>
    <t>Coordinador de Vendedores Ambulantes</t>
  </si>
  <si>
    <t>Directora Gral. de Desarrollo Social</t>
  </si>
  <si>
    <t>Director de Informática</t>
  </si>
  <si>
    <t>Sub directora Desarrollo Social</t>
  </si>
  <si>
    <t>Coordinador Parques y Jardines</t>
  </si>
  <si>
    <t>Coordinador de Jueces Calificadores</t>
  </si>
  <si>
    <t>Directora de Recursos Humanos</t>
  </si>
  <si>
    <t>Director de Talleres Servicios Públicos Municipales</t>
  </si>
  <si>
    <t>Coordinadora de Nómina</t>
  </si>
  <si>
    <t>Secretaria del Ayuntamiento</t>
  </si>
  <si>
    <t>Sindico Municipal</t>
  </si>
  <si>
    <t>Director Egresos y Contabilidad</t>
  </si>
  <si>
    <t>Director de Obras Públicas</t>
  </si>
  <si>
    <t>Jefe Oficina Enlace S.R.E.</t>
  </si>
  <si>
    <t>Presidente Municipal</t>
  </si>
  <si>
    <t>Directora de Desarrollo Económico y Turístico</t>
  </si>
  <si>
    <t>Coordinador CMCOP</t>
  </si>
  <si>
    <t>Director de Asuntos Jurídicos</t>
  </si>
  <si>
    <t>Directora de Comunicación Social</t>
  </si>
  <si>
    <t>Director Gral Infraestructura Urbana y Ecología</t>
  </si>
  <si>
    <t>Director de Planeación y Control Urbano</t>
  </si>
  <si>
    <t>Policía</t>
  </si>
  <si>
    <t>Director de Casa de la Cultura</t>
  </si>
  <si>
    <t>Sub director de Comunicación Social</t>
  </si>
  <si>
    <t>Directora de Atención Ciudadana</t>
  </si>
  <si>
    <t>Director del Instituto de Festividades</t>
  </si>
  <si>
    <t>Controlador de Programas Desarrollo Social</t>
  </si>
  <si>
    <t>Director de Promotora Inmobiliaria de Guaymas</t>
  </si>
  <si>
    <t>Director del Instituto Municipal Indigenista</t>
  </si>
  <si>
    <t>Jefe Unidad Administrativa PROFECO</t>
  </si>
  <si>
    <t>Directora del Instituto de Pesca</t>
  </si>
  <si>
    <t>Director de Proyectos y Obras Inmobiliaria</t>
  </si>
  <si>
    <t>Directora Administrativa</t>
  </si>
  <si>
    <t>Coordinador de Contraloría Social</t>
  </si>
  <si>
    <t>Directora de IMCA</t>
  </si>
  <si>
    <t>Director Administrativo de Seguridad Pública</t>
  </si>
  <si>
    <t>Director de Ecología y Medio Ambiente</t>
  </si>
  <si>
    <t xml:space="preserve">Directora de DIF </t>
  </si>
  <si>
    <t xml:space="preserve">Sub Procurador CIF </t>
  </si>
  <si>
    <t>Coordinadora CADI</t>
  </si>
  <si>
    <t>Gerente de Operaciones APIM</t>
  </si>
  <si>
    <t>Regidor</t>
  </si>
  <si>
    <t>Secretario Particular</t>
  </si>
  <si>
    <t>Sub director Desarrollo Social</t>
  </si>
  <si>
    <t>Director Gral Desarrollo Social</t>
  </si>
  <si>
    <t>Sub director Obras Públicas</t>
  </si>
  <si>
    <t>Director Administrativo Seguridad Pública</t>
  </si>
  <si>
    <t>Director de Recursos Humanos</t>
  </si>
  <si>
    <t>Encargado Despacho Promotora Inmobiliaria</t>
  </si>
  <si>
    <t>Asistente Presidencia Municipal</t>
  </si>
  <si>
    <t>Director Imagen Institucional</t>
  </si>
  <si>
    <t>Asesora Dirección de Salud Municipal</t>
  </si>
  <si>
    <t>Coordinador Desarrollo Social</t>
  </si>
  <si>
    <t>Secretario del Ayuntamiento</t>
  </si>
  <si>
    <t>Síndico Municipal</t>
  </si>
  <si>
    <t>Controlador de Programas</t>
  </si>
  <si>
    <t>Director Recursos Materiales</t>
  </si>
  <si>
    <t>Sub Director Desarrollo Rural</t>
  </si>
  <si>
    <t>Director Desarrollo Económico y Turístico</t>
  </si>
  <si>
    <t>Director de Desarrollo Rural</t>
  </si>
  <si>
    <t>Sub tesorero</t>
  </si>
  <si>
    <t>Titular del Órgano de Control y Evaluación</t>
  </si>
  <si>
    <t>Director Infraestructura Urbana y Ecología</t>
  </si>
  <si>
    <t>Coordinador de CMCOP</t>
  </si>
  <si>
    <t>Director de Comunicación Social</t>
  </si>
  <si>
    <t>Director General de APIM</t>
  </si>
  <si>
    <t>Director de Informatica</t>
  </si>
  <si>
    <t>Directora de Ingresos</t>
  </si>
  <si>
    <t>Director de Asuntos Internos</t>
  </si>
  <si>
    <t>Director de Egresos y Contabilidad</t>
  </si>
  <si>
    <t>Director de Servicios Públicos</t>
  </si>
  <si>
    <t>Director Pesca Municipal</t>
  </si>
  <si>
    <t>Coordinadora Instituto de la Mujer</t>
  </si>
  <si>
    <t>Director de Acción Civica</t>
  </si>
  <si>
    <t>Director General Instituto Indigenista</t>
  </si>
  <si>
    <t>Coordinador de Cobranzas</t>
  </si>
  <si>
    <t>Director General de IMCA</t>
  </si>
  <si>
    <t>Auditor</t>
  </si>
  <si>
    <t>Encargada Despacho Instituto Festividades</t>
  </si>
  <si>
    <t>Coordinador del Instituto de la Mujer</t>
  </si>
  <si>
    <t>Jefe oficina PROFECO</t>
  </si>
  <si>
    <t>Coordinación DIF</t>
  </si>
  <si>
    <t>Director Administrativo DIF</t>
  </si>
  <si>
    <t>Coordinador Comisarías</t>
  </si>
  <si>
    <t>Inspector Control Urbano</t>
  </si>
  <si>
    <t>Directora DIF Guaymas</t>
  </si>
  <si>
    <t>Titular Unidad de Transparencia</t>
  </si>
  <si>
    <t>Coordinadora DIF</t>
  </si>
  <si>
    <t>Promotor Rural</t>
  </si>
  <si>
    <t>Subprocuradora de la Defensa del Menor</t>
  </si>
  <si>
    <t>Seguridad Pública</t>
  </si>
  <si>
    <t>Oficialía Mayor</t>
  </si>
  <si>
    <t>Ingresos</t>
  </si>
  <si>
    <t>Catastro</t>
  </si>
  <si>
    <t>Cobranzas</t>
  </si>
  <si>
    <t>Instituto del Deporte</t>
  </si>
  <si>
    <t>Salud Municipal</t>
  </si>
  <si>
    <t>Obras Públicas</t>
  </si>
  <si>
    <t>Oficina Regidores</t>
  </si>
  <si>
    <t>APIM</t>
  </si>
  <si>
    <t>Tesorería Municipal</t>
  </si>
  <si>
    <t>Acción Cívica</t>
  </si>
  <si>
    <t>Recursos Materiales</t>
  </si>
  <si>
    <t>Presidencia Municipal</t>
  </si>
  <si>
    <t>Imagen Institucional</t>
  </si>
  <si>
    <t>DIF</t>
  </si>
  <si>
    <t>Servicios Públicos</t>
  </si>
  <si>
    <t>OCEG</t>
  </si>
  <si>
    <t>Vendedores Ambulantes</t>
  </si>
  <si>
    <t>Desarrollo Social</t>
  </si>
  <si>
    <t>Informática</t>
  </si>
  <si>
    <t>Parques y Jardines</t>
  </si>
  <si>
    <t>Juzgado Calificador</t>
  </si>
  <si>
    <t>Recursos Humanos</t>
  </si>
  <si>
    <t>Sindicatura Municipal</t>
  </si>
  <si>
    <t>Contablidad</t>
  </si>
  <si>
    <t>S.R.E.</t>
  </si>
  <si>
    <t>Desarrollo Económico</t>
  </si>
  <si>
    <t>CMCOP</t>
  </si>
  <si>
    <t>Infraestructura Urbana</t>
  </si>
  <si>
    <t>Control Urbano</t>
  </si>
  <si>
    <t>IMCA</t>
  </si>
  <si>
    <t>Instituto de Festividades</t>
  </si>
  <si>
    <t>Promotora Inmobiliaria</t>
  </si>
  <si>
    <t>Instituto Indigenista</t>
  </si>
  <si>
    <t>PROFECO</t>
  </si>
  <si>
    <t>Instituto de Pesca</t>
  </si>
  <si>
    <t>Ecología y Medio Ambiente</t>
  </si>
  <si>
    <t>Desarrollo Rural</t>
  </si>
  <si>
    <t>Asuntos Internos</t>
  </si>
  <si>
    <t>Instituto Pesca</t>
  </si>
  <si>
    <t>Instituto Festividades</t>
  </si>
  <si>
    <t>Daniel René</t>
  </si>
  <si>
    <t>Luis Javier</t>
  </si>
  <si>
    <t>Rigoberto</t>
  </si>
  <si>
    <t>Jorge</t>
  </si>
  <si>
    <t>Jesús Trinidad</t>
  </si>
  <si>
    <t>Bernardo</t>
  </si>
  <si>
    <t>Brandon</t>
  </si>
  <si>
    <t>Manuel Andres</t>
  </si>
  <si>
    <t>Susana</t>
  </si>
  <si>
    <t>Rosa Icela</t>
  </si>
  <si>
    <t>Francisco</t>
  </si>
  <si>
    <t>Celida</t>
  </si>
  <si>
    <t>María de los Ángeles</t>
  </si>
  <si>
    <t>María Mónica</t>
  </si>
  <si>
    <t>José Luis</t>
  </si>
  <si>
    <t>Luz Matilde</t>
  </si>
  <si>
    <t>Alejandro</t>
  </si>
  <si>
    <t>Marianna</t>
  </si>
  <si>
    <t>Mario Eusebio</t>
  </si>
  <si>
    <t>Marisela</t>
  </si>
  <si>
    <t>Ernesto</t>
  </si>
  <si>
    <t>Santiago</t>
  </si>
  <si>
    <t>Ana Luisa</t>
  </si>
  <si>
    <t>Adolfo</t>
  </si>
  <si>
    <t>Itzel Antonia</t>
  </si>
  <si>
    <t>Cleotilde</t>
  </si>
  <si>
    <t>Heriberto</t>
  </si>
  <si>
    <t>Antonio de Marco</t>
  </si>
  <si>
    <t>Zulma Elizabeth</t>
  </si>
  <si>
    <t>Victor Adolfo</t>
  </si>
  <si>
    <t>Ana Isabel</t>
  </si>
  <si>
    <t>Estanislao</t>
  </si>
  <si>
    <t>Adriana</t>
  </si>
  <si>
    <t>Juana</t>
  </si>
  <si>
    <t>Manuel Arturo</t>
  </si>
  <si>
    <t>Jesús Ivan</t>
  </si>
  <si>
    <t>Jamín Guadalupe</t>
  </si>
  <si>
    <t>Martín Adan</t>
  </si>
  <si>
    <t>José Carlos</t>
  </si>
  <si>
    <t>Armando</t>
  </si>
  <si>
    <t>Juan Antonio</t>
  </si>
  <si>
    <t>Luis Enrique</t>
  </si>
  <si>
    <t>Rosaura Ibette</t>
  </si>
  <si>
    <t>Sara</t>
  </si>
  <si>
    <t>Yadira Catalina</t>
  </si>
  <si>
    <t>Alfredo</t>
  </si>
  <si>
    <t>Lorenzo</t>
  </si>
  <si>
    <t>Sergio Carlos</t>
  </si>
  <si>
    <t>Alma Arely</t>
  </si>
  <si>
    <t>Alejandra</t>
  </si>
  <si>
    <t>Carmen Oralia</t>
  </si>
  <si>
    <t>Iván Raúl</t>
  </si>
  <si>
    <t>Jesús Manuel</t>
  </si>
  <si>
    <t>Rodolfo</t>
  </si>
  <si>
    <t>Angelica Guadalupe</t>
  </si>
  <si>
    <t>Víctor</t>
  </si>
  <si>
    <t>Luis Antonio</t>
  </si>
  <si>
    <t>Jesús Alfonso</t>
  </si>
  <si>
    <t>Juan Carlos</t>
  </si>
  <si>
    <t>Asención</t>
  </si>
  <si>
    <t>Reyna Josefina</t>
  </si>
  <si>
    <t>Fausto Alberto</t>
  </si>
  <si>
    <t>America Abigail</t>
  </si>
  <si>
    <t>Edgardo</t>
  </si>
  <si>
    <t>Eduardo Javier</t>
  </si>
  <si>
    <t>Oscar Daniel</t>
  </si>
  <si>
    <t>Martha Yosseth</t>
  </si>
  <si>
    <t>Araceli</t>
  </si>
  <si>
    <t>Hiram Ramses</t>
  </si>
  <si>
    <t>Teresa de Jesús</t>
  </si>
  <si>
    <t>Brenda Arlet</t>
  </si>
  <si>
    <t>Guillermo</t>
  </si>
  <si>
    <t>Liliam del Carmen</t>
  </si>
  <si>
    <t>Agustin</t>
  </si>
  <si>
    <t>Sandra Luz</t>
  </si>
  <si>
    <t>Leticia</t>
  </si>
  <si>
    <t>Héctor Patricio</t>
  </si>
  <si>
    <t>Fernando</t>
  </si>
  <si>
    <t>Martha Lizeth</t>
  </si>
  <si>
    <t>Alfonso</t>
  </si>
  <si>
    <t>Abdiel</t>
  </si>
  <si>
    <t>Eduardo</t>
  </si>
  <si>
    <t>Salvador</t>
  </si>
  <si>
    <t>Romelia Guadalupe</t>
  </si>
  <si>
    <t>Humberto</t>
  </si>
  <si>
    <t>Alberto</t>
  </si>
  <si>
    <t>Dario Armando</t>
  </si>
  <si>
    <t>Prudencia</t>
  </si>
  <si>
    <t>Ruben Alan</t>
  </si>
  <si>
    <t>Pedro</t>
  </si>
  <si>
    <t>Carlos A.</t>
  </si>
  <si>
    <t>Norma Patricia</t>
  </si>
  <si>
    <t>Ubaldo</t>
  </si>
  <si>
    <t>David Martín</t>
  </si>
  <si>
    <t>Maribel</t>
  </si>
  <si>
    <t>María Fernanda</t>
  </si>
  <si>
    <t>Arianne Paola</t>
  </si>
  <si>
    <t>Jesús Antonio</t>
  </si>
  <si>
    <t>Norma Elvia</t>
  </si>
  <si>
    <t>José Maria Antonio</t>
  </si>
  <si>
    <t>Cesar Ivan</t>
  </si>
  <si>
    <t>Francisco Javier</t>
  </si>
  <si>
    <t>Juan José</t>
  </si>
  <si>
    <t>José Guzman</t>
  </si>
  <si>
    <t>Martín</t>
  </si>
  <si>
    <t>Victor</t>
  </si>
  <si>
    <t>Jorge Alan</t>
  </si>
  <si>
    <t>María Eva</t>
  </si>
  <si>
    <t>Marco Antonio</t>
  </si>
  <si>
    <t>Enrique</t>
  </si>
  <si>
    <t>Gladys Cristina</t>
  </si>
  <si>
    <t>Gabriel Raúl</t>
  </si>
  <si>
    <t>Jaime</t>
  </si>
  <si>
    <t>Carlos Armando</t>
  </si>
  <si>
    <t>Ramón Eduardo</t>
  </si>
  <si>
    <t>Manuel</t>
  </si>
  <si>
    <t>Edmundo</t>
  </si>
  <si>
    <t>Mario Alfredo</t>
  </si>
  <si>
    <t>Elsa Patricia</t>
  </si>
  <si>
    <t>Joel</t>
  </si>
  <si>
    <t>Marco Eloy</t>
  </si>
  <si>
    <t>Demetrio</t>
  </si>
  <si>
    <t xml:space="preserve">Carlos  </t>
  </si>
  <si>
    <t>Paul Alan</t>
  </si>
  <si>
    <t>Ciro</t>
  </si>
  <si>
    <t>Manuel Alberto</t>
  </si>
  <si>
    <t>Norma Elizabeth</t>
  </si>
  <si>
    <t>Jimena</t>
  </si>
  <si>
    <t>María del Rosario</t>
  </si>
  <si>
    <t>Olegario</t>
  </si>
  <si>
    <t>Carlos Enrique</t>
  </si>
  <si>
    <t>Oscar</t>
  </si>
  <si>
    <t xml:space="preserve">Jesús  </t>
  </si>
  <si>
    <t>Carlos Antonio</t>
  </si>
  <si>
    <t>Harumi</t>
  </si>
  <si>
    <t>Carlos Ariel</t>
  </si>
  <si>
    <t xml:space="preserve">Francisco  </t>
  </si>
  <si>
    <t>María Isabel</t>
  </si>
  <si>
    <t>Rosa María</t>
  </si>
  <si>
    <t>Santiago Antonio</t>
  </si>
  <si>
    <t>Diana Aracely</t>
  </si>
  <si>
    <t>Ofelia</t>
  </si>
  <si>
    <t>Adalberto</t>
  </si>
  <si>
    <t>Juan Alberto</t>
  </si>
  <si>
    <t>Blanca Esthela</t>
  </si>
  <si>
    <t>Clara Ibette</t>
  </si>
  <si>
    <t>Blanca Armida</t>
  </si>
  <si>
    <t>Martha Lourdes</t>
  </si>
  <si>
    <t>Edda Maryhor</t>
  </si>
  <si>
    <t>Morales</t>
  </si>
  <si>
    <t>Gaxiola</t>
  </si>
  <si>
    <t>García</t>
  </si>
  <si>
    <t>Villa</t>
  </si>
  <si>
    <t>Silva</t>
  </si>
  <si>
    <t>Ibarra</t>
  </si>
  <si>
    <t>Valenzuela</t>
  </si>
  <si>
    <t>Jiménez</t>
  </si>
  <si>
    <t>Pule</t>
  </si>
  <si>
    <t>Vazquez</t>
  </si>
  <si>
    <t>Botello</t>
  </si>
  <si>
    <t xml:space="preserve">Maríquez </t>
  </si>
  <si>
    <t>Martínez</t>
  </si>
  <si>
    <t>Ruiz</t>
  </si>
  <si>
    <t>Rodríguez</t>
  </si>
  <si>
    <t>Arriaga</t>
  </si>
  <si>
    <t>Zataraín</t>
  </si>
  <si>
    <t>Uribe</t>
  </si>
  <si>
    <t>Luna</t>
  </si>
  <si>
    <t>Ángulo</t>
  </si>
  <si>
    <t>Merlos</t>
  </si>
  <si>
    <t>Salas</t>
  </si>
  <si>
    <t>Rosas</t>
  </si>
  <si>
    <t>Ríos</t>
  </si>
  <si>
    <t xml:space="preserve">Corona </t>
  </si>
  <si>
    <t>Pacheco</t>
  </si>
  <si>
    <t>Pérez</t>
  </si>
  <si>
    <t>Suenaga</t>
  </si>
  <si>
    <t>Sandoval</t>
  </si>
  <si>
    <t>Pineda</t>
  </si>
  <si>
    <t>Velderrain</t>
  </si>
  <si>
    <t>Montes</t>
  </si>
  <si>
    <t xml:space="preserve">Lomeli </t>
  </si>
  <si>
    <t>Acevedo</t>
  </si>
  <si>
    <t>Gómez</t>
  </si>
  <si>
    <t>Ruelas</t>
  </si>
  <si>
    <t>Valdez</t>
  </si>
  <si>
    <t>Escalante</t>
  </si>
  <si>
    <t>Pintor</t>
  </si>
  <si>
    <t>Portillo</t>
  </si>
  <si>
    <t>Fernandez</t>
  </si>
  <si>
    <t>Llanes</t>
  </si>
  <si>
    <t xml:space="preserve">Valle </t>
  </si>
  <si>
    <t>Cota</t>
  </si>
  <si>
    <t xml:space="preserve">Amarillas </t>
  </si>
  <si>
    <t>De Cima</t>
  </si>
  <si>
    <t>Borquez</t>
  </si>
  <si>
    <t>Matuz</t>
  </si>
  <si>
    <t>Collins</t>
  </si>
  <si>
    <t>Olmedo</t>
  </si>
  <si>
    <t xml:space="preserve">Médina </t>
  </si>
  <si>
    <t>Marin</t>
  </si>
  <si>
    <t>Cruz</t>
  </si>
  <si>
    <t>López</t>
  </si>
  <si>
    <t xml:space="preserve">Casazus </t>
  </si>
  <si>
    <t>Sánchez</t>
  </si>
  <si>
    <t>Barahona</t>
  </si>
  <si>
    <t>Gutíerrez</t>
  </si>
  <si>
    <t>aleman</t>
  </si>
  <si>
    <t>Castillo</t>
  </si>
  <si>
    <t>León</t>
  </si>
  <si>
    <t>Cardoso</t>
  </si>
  <si>
    <t>Valle García</t>
  </si>
  <si>
    <t xml:space="preserve">Ramos </t>
  </si>
  <si>
    <t>Bojorquez</t>
  </si>
  <si>
    <t>Verduzco</t>
  </si>
  <si>
    <t>Serrano</t>
  </si>
  <si>
    <t>Barajas</t>
  </si>
  <si>
    <t>Villavicencio</t>
  </si>
  <si>
    <t>Hernández</t>
  </si>
  <si>
    <t>Fontes</t>
  </si>
  <si>
    <t xml:space="preserve">Islas </t>
  </si>
  <si>
    <t>Navarro</t>
  </si>
  <si>
    <t>Alcantar</t>
  </si>
  <si>
    <t>Ortega</t>
  </si>
  <si>
    <t xml:space="preserve">Gonzalez </t>
  </si>
  <si>
    <t xml:space="preserve">Pérez </t>
  </si>
  <si>
    <t>Gonzalez</t>
  </si>
  <si>
    <t>Tapia</t>
  </si>
  <si>
    <t>Albin</t>
  </si>
  <si>
    <t>Contreras</t>
  </si>
  <si>
    <t>Enriquez</t>
  </si>
  <si>
    <t>Kiamy</t>
  </si>
  <si>
    <t>Solorzano</t>
  </si>
  <si>
    <t>Caballero</t>
  </si>
  <si>
    <t>Hermosillo</t>
  </si>
  <si>
    <t xml:space="preserve">Dorame </t>
  </si>
  <si>
    <t>Luque</t>
  </si>
  <si>
    <t>Chazaro</t>
  </si>
  <si>
    <t>Ramos</t>
  </si>
  <si>
    <t>Cordero</t>
  </si>
  <si>
    <t>Nieblas</t>
  </si>
  <si>
    <t>Carlos</t>
  </si>
  <si>
    <t>Esquer</t>
  </si>
  <si>
    <t>Ulloa</t>
  </si>
  <si>
    <t>Almodovar</t>
  </si>
  <si>
    <t>Hudson</t>
  </si>
  <si>
    <t xml:space="preserve">Devora </t>
  </si>
  <si>
    <t>Agruel</t>
  </si>
  <si>
    <t>Irigoyen</t>
  </si>
  <si>
    <t>Karam</t>
  </si>
  <si>
    <t>Velarde</t>
  </si>
  <si>
    <t>Campillo</t>
  </si>
  <si>
    <t>Quijada</t>
  </si>
  <si>
    <t>Dueñas</t>
  </si>
  <si>
    <t>Méxia</t>
  </si>
  <si>
    <t>Bueno</t>
  </si>
  <si>
    <t>Petriz</t>
  </si>
  <si>
    <t>Ponce</t>
  </si>
  <si>
    <t>Piña</t>
  </si>
  <si>
    <t>Ramón</t>
  </si>
  <si>
    <t>Jaramillo</t>
  </si>
  <si>
    <t>Lizarraga</t>
  </si>
  <si>
    <t>Félix</t>
  </si>
  <si>
    <t>Dominguez</t>
  </si>
  <si>
    <t xml:space="preserve">Valenzuela </t>
  </si>
  <si>
    <t>Baray</t>
  </si>
  <si>
    <t>Echeverría</t>
  </si>
  <si>
    <t>Hirata</t>
  </si>
  <si>
    <t>Noriega</t>
  </si>
  <si>
    <t>Jimenéz</t>
  </si>
  <si>
    <t>Campa</t>
  </si>
  <si>
    <t>Barrera</t>
  </si>
  <si>
    <t>Samaniego</t>
  </si>
  <si>
    <t>Cambuston</t>
  </si>
  <si>
    <t>Camarena</t>
  </si>
  <si>
    <t>Lachica</t>
  </si>
  <si>
    <t>Laguna</t>
  </si>
  <si>
    <t>Gurrola</t>
  </si>
  <si>
    <t xml:space="preserve">Lujan </t>
  </si>
  <si>
    <t>Elizalde</t>
  </si>
  <si>
    <t>De la Rosa</t>
  </si>
  <si>
    <t>Pardini</t>
  </si>
  <si>
    <t>Coronado</t>
  </si>
  <si>
    <t>Flores</t>
  </si>
  <si>
    <t>Valencia</t>
  </si>
  <si>
    <t>Duarte</t>
  </si>
  <si>
    <t>Muñoz</t>
  </si>
  <si>
    <t>Soto</t>
  </si>
  <si>
    <t>Olmeda</t>
  </si>
  <si>
    <t>Zapata</t>
  </si>
  <si>
    <t>Aboite</t>
  </si>
  <si>
    <t>Álvarez</t>
  </si>
  <si>
    <t>Corona</t>
  </si>
  <si>
    <t>Rivera</t>
  </si>
  <si>
    <t>Serna</t>
  </si>
  <si>
    <t>Domínguez</t>
  </si>
  <si>
    <t>Jara</t>
  </si>
  <si>
    <t>Galindo</t>
  </si>
  <si>
    <t>Paredes</t>
  </si>
  <si>
    <t>Salazar</t>
  </si>
  <si>
    <t>Cervantes</t>
  </si>
  <si>
    <t>Sauceda</t>
  </si>
  <si>
    <t>Lizárraga</t>
  </si>
  <si>
    <t>Campoy</t>
  </si>
  <si>
    <t>Liera</t>
  </si>
  <si>
    <t>Cacheux</t>
  </si>
  <si>
    <t>Montoya</t>
  </si>
  <si>
    <t xml:space="preserve">Dessens </t>
  </si>
  <si>
    <t>Lugo</t>
  </si>
  <si>
    <t>Dworak</t>
  </si>
  <si>
    <t>Rascon</t>
  </si>
  <si>
    <t>Amarillas</t>
  </si>
  <si>
    <t>Nuñez</t>
  </si>
  <si>
    <t>Nava</t>
  </si>
  <si>
    <t>Barraza</t>
  </si>
  <si>
    <t>Trujillo</t>
  </si>
  <si>
    <t>Olivera</t>
  </si>
  <si>
    <t>Exiga</t>
  </si>
  <si>
    <t>Aguilar</t>
  </si>
  <si>
    <t>Gutierrez</t>
  </si>
  <si>
    <t>Arroyo</t>
  </si>
  <si>
    <t>Coronel</t>
  </si>
  <si>
    <t>Montiel</t>
  </si>
  <si>
    <t>Estrella</t>
  </si>
  <si>
    <t>Jimenez</t>
  </si>
  <si>
    <t>Romero</t>
  </si>
  <si>
    <t xml:space="preserve">Mejia </t>
  </si>
  <si>
    <t>Conkle</t>
  </si>
  <si>
    <t>Corral</t>
  </si>
  <si>
    <t>Paz</t>
  </si>
  <si>
    <t>Vielledent</t>
  </si>
  <si>
    <t>Moreno</t>
  </si>
  <si>
    <t>Arreola</t>
  </si>
  <si>
    <t>Cubillas</t>
  </si>
  <si>
    <t>Encinas</t>
  </si>
  <si>
    <t>Herrmann</t>
  </si>
  <si>
    <t>Baca</t>
  </si>
  <si>
    <t>Bustamante</t>
  </si>
  <si>
    <t>Pavlovich</t>
  </si>
  <si>
    <t>Zuñiga</t>
  </si>
  <si>
    <t>Ecalante</t>
  </si>
  <si>
    <t>Beltran</t>
  </si>
  <si>
    <t>lópez</t>
  </si>
  <si>
    <t>Gutiérrez</t>
  </si>
  <si>
    <t>Gónzalez</t>
  </si>
  <si>
    <t>Gallegos</t>
  </si>
  <si>
    <t>Ojeda</t>
  </si>
  <si>
    <t>Cadena</t>
  </si>
  <si>
    <t>Guerra</t>
  </si>
  <si>
    <t>Alcerreca</t>
  </si>
  <si>
    <t>Cazares</t>
  </si>
  <si>
    <t>Almeida</t>
  </si>
  <si>
    <t>Robles</t>
  </si>
  <si>
    <t>Cárdenas</t>
  </si>
  <si>
    <t>Borbon</t>
  </si>
  <si>
    <t>Romano</t>
  </si>
  <si>
    <t>Cano</t>
  </si>
  <si>
    <t>Osuna</t>
  </si>
  <si>
    <t>Rámirez</t>
  </si>
  <si>
    <t>Berrelleza</t>
  </si>
  <si>
    <t>Ahumada</t>
  </si>
  <si>
    <t>Ciapara</t>
  </si>
  <si>
    <t>Salcedo</t>
  </si>
  <si>
    <t>Arellano</t>
  </si>
  <si>
    <t>Manriquez</t>
  </si>
  <si>
    <t>Santamaria</t>
  </si>
  <si>
    <t>Villaescuza</t>
  </si>
  <si>
    <t>Villalobos</t>
  </si>
  <si>
    <t>Carrazco</t>
  </si>
  <si>
    <t>Chávez</t>
  </si>
  <si>
    <t>Prieto</t>
  </si>
  <si>
    <t>Rebollo</t>
  </si>
  <si>
    <t>Cortez</t>
  </si>
  <si>
    <t>Cardenas</t>
  </si>
  <si>
    <t>Albañez</t>
  </si>
  <si>
    <t>Tanori</t>
  </si>
  <si>
    <t>Órgano de Control y Evaluación Gubernamental</t>
  </si>
  <si>
    <t>Versión pública pendiente de autorización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</si>
</sst>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2"/>
  <sheetViews>
    <sheetView tabSelected="1" topLeftCell="A20" workbookViewId="0">
      <selection activeCell="A31" sqref="A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7" width="47" bestFit="1" customWidth="1"/>
    <col min="8" max="8" width="26.710937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39.28515625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2018</v>
      </c>
      <c r="B8" s="6">
        <v>43359</v>
      </c>
      <c r="C8" s="6">
        <v>43465</v>
      </c>
      <c r="D8" t="s">
        <v>49</v>
      </c>
      <c r="E8" s="2">
        <v>11010</v>
      </c>
      <c r="F8" s="7" t="s">
        <v>63</v>
      </c>
      <c r="G8" s="7" t="s">
        <v>63</v>
      </c>
      <c r="H8" s="2" t="s">
        <v>174</v>
      </c>
      <c r="I8" s="7" t="s">
        <v>216</v>
      </c>
      <c r="J8" s="7" t="s">
        <v>365</v>
      </c>
      <c r="K8" s="7" t="s">
        <v>497</v>
      </c>
      <c r="L8" t="s">
        <v>60</v>
      </c>
      <c r="N8" s="7" t="s">
        <v>592</v>
      </c>
      <c r="O8" s="6">
        <v>43465</v>
      </c>
      <c r="P8" s="6">
        <v>43592</v>
      </c>
      <c r="Q8" s="2" t="s">
        <v>593</v>
      </c>
    </row>
    <row r="9" spans="1:17" x14ac:dyDescent="0.25">
      <c r="A9" s="2">
        <v>2018</v>
      </c>
      <c r="B9" s="6">
        <v>43359</v>
      </c>
      <c r="C9" s="6">
        <v>43465</v>
      </c>
      <c r="D9" t="s">
        <v>49</v>
      </c>
      <c r="E9" s="2">
        <v>11010</v>
      </c>
      <c r="F9" s="8" t="s">
        <v>64</v>
      </c>
      <c r="G9" s="8" t="s">
        <v>64</v>
      </c>
      <c r="H9" s="2" t="s">
        <v>175</v>
      </c>
      <c r="I9" s="8" t="s">
        <v>217</v>
      </c>
      <c r="J9" s="8" t="s">
        <v>366</v>
      </c>
      <c r="K9" s="8" t="s">
        <v>391</v>
      </c>
      <c r="L9" t="s">
        <v>60</v>
      </c>
      <c r="N9" s="7" t="s">
        <v>592</v>
      </c>
      <c r="O9" s="6">
        <v>43465</v>
      </c>
      <c r="P9" s="6">
        <v>43592</v>
      </c>
      <c r="Q9" s="2" t="s">
        <v>593</v>
      </c>
    </row>
    <row r="10" spans="1:17" x14ac:dyDescent="0.25">
      <c r="A10" s="2">
        <v>2018</v>
      </c>
      <c r="B10" s="6">
        <v>43359</v>
      </c>
      <c r="C10" s="6">
        <v>43465</v>
      </c>
      <c r="D10" t="s">
        <v>49</v>
      </c>
      <c r="E10" s="2">
        <v>11010</v>
      </c>
      <c r="F10" s="7" t="s">
        <v>65</v>
      </c>
      <c r="G10" s="7" t="s">
        <v>65</v>
      </c>
      <c r="H10" s="2" t="s">
        <v>176</v>
      </c>
      <c r="I10" s="7" t="s">
        <v>218</v>
      </c>
      <c r="J10" s="7" t="s">
        <v>367</v>
      </c>
      <c r="K10" s="7" t="s">
        <v>498</v>
      </c>
      <c r="L10" t="s">
        <v>60</v>
      </c>
      <c r="N10" s="7" t="s">
        <v>592</v>
      </c>
      <c r="O10" s="6">
        <v>43465</v>
      </c>
      <c r="P10" s="6">
        <v>43592</v>
      </c>
      <c r="Q10" s="2" t="s">
        <v>593</v>
      </c>
    </row>
    <row r="11" spans="1:17" x14ac:dyDescent="0.25">
      <c r="A11" s="2">
        <v>2018</v>
      </c>
      <c r="B11" s="6">
        <v>43359</v>
      </c>
      <c r="C11" s="6">
        <v>43465</v>
      </c>
      <c r="D11" t="s">
        <v>49</v>
      </c>
      <c r="E11" s="2">
        <v>11010</v>
      </c>
      <c r="F11" s="7" t="s">
        <v>66</v>
      </c>
      <c r="G11" s="7" t="s">
        <v>66</v>
      </c>
      <c r="H11" s="2" t="s">
        <v>177</v>
      </c>
      <c r="I11" s="7" t="s">
        <v>219</v>
      </c>
      <c r="J11" s="7" t="s">
        <v>368</v>
      </c>
      <c r="K11" s="7" t="s">
        <v>499</v>
      </c>
      <c r="L11" t="s">
        <v>60</v>
      </c>
      <c r="N11" s="7" t="s">
        <v>592</v>
      </c>
      <c r="O11" s="6">
        <v>43465</v>
      </c>
      <c r="P11" s="6">
        <v>43592</v>
      </c>
      <c r="Q11" s="2" t="s">
        <v>593</v>
      </c>
    </row>
    <row r="12" spans="1:17" x14ac:dyDescent="0.25">
      <c r="A12" s="2">
        <v>2018</v>
      </c>
      <c r="B12" s="6">
        <v>43359</v>
      </c>
      <c r="C12" s="6">
        <v>43465</v>
      </c>
      <c r="D12" t="s">
        <v>49</v>
      </c>
      <c r="E12" s="2">
        <v>11010</v>
      </c>
      <c r="F12" s="7" t="s">
        <v>67</v>
      </c>
      <c r="G12" s="7" t="s">
        <v>67</v>
      </c>
      <c r="H12" s="2" t="s">
        <v>178</v>
      </c>
      <c r="I12" s="7" t="s">
        <v>220</v>
      </c>
      <c r="J12" s="7" t="s">
        <v>369</v>
      </c>
      <c r="K12" s="7" t="s">
        <v>500</v>
      </c>
      <c r="L12" t="s">
        <v>60</v>
      </c>
      <c r="N12" s="7" t="s">
        <v>592</v>
      </c>
      <c r="O12" s="6">
        <v>43465</v>
      </c>
      <c r="P12" s="6">
        <v>43592</v>
      </c>
      <c r="Q12" s="2" t="s">
        <v>593</v>
      </c>
    </row>
    <row r="13" spans="1:17" x14ac:dyDescent="0.25">
      <c r="A13" s="2">
        <v>2018</v>
      </c>
      <c r="B13" s="6">
        <v>43359</v>
      </c>
      <c r="C13" s="6">
        <v>43465</v>
      </c>
      <c r="D13" t="s">
        <v>49</v>
      </c>
      <c r="E13" s="2">
        <v>11010</v>
      </c>
      <c r="F13" s="7" t="s">
        <v>68</v>
      </c>
      <c r="G13" s="7" t="s">
        <v>68</v>
      </c>
      <c r="H13" s="2" t="s">
        <v>179</v>
      </c>
      <c r="I13" s="7" t="s">
        <v>221</v>
      </c>
      <c r="J13" s="7" t="s">
        <v>370</v>
      </c>
      <c r="K13" s="7" t="s">
        <v>466</v>
      </c>
      <c r="L13" t="s">
        <v>60</v>
      </c>
      <c r="N13" s="7" t="s">
        <v>592</v>
      </c>
      <c r="O13" s="6">
        <v>43465</v>
      </c>
      <c r="P13" s="6">
        <v>43592</v>
      </c>
      <c r="Q13" s="2" t="s">
        <v>593</v>
      </c>
    </row>
    <row r="14" spans="1:17" x14ac:dyDescent="0.25">
      <c r="A14" s="2">
        <v>2018</v>
      </c>
      <c r="B14" s="6">
        <v>43359</v>
      </c>
      <c r="C14" s="6">
        <v>43465</v>
      </c>
      <c r="D14" t="s">
        <v>49</v>
      </c>
      <c r="E14" s="2">
        <v>11010</v>
      </c>
      <c r="F14" s="7" t="s">
        <v>69</v>
      </c>
      <c r="G14" s="7" t="s">
        <v>69</v>
      </c>
      <c r="H14" s="2" t="s">
        <v>180</v>
      </c>
      <c r="I14" s="7" t="s">
        <v>222</v>
      </c>
      <c r="J14" s="7" t="s">
        <v>370</v>
      </c>
      <c r="K14" s="7" t="s">
        <v>466</v>
      </c>
      <c r="L14" t="s">
        <v>60</v>
      </c>
      <c r="N14" s="7" t="s">
        <v>592</v>
      </c>
      <c r="O14" s="6">
        <v>43465</v>
      </c>
      <c r="P14" s="6">
        <v>43592</v>
      </c>
      <c r="Q14" s="2" t="s">
        <v>593</v>
      </c>
    </row>
    <row r="15" spans="1:17" x14ac:dyDescent="0.25">
      <c r="A15" s="2">
        <v>2018</v>
      </c>
      <c r="B15" s="6">
        <v>43359</v>
      </c>
      <c r="C15" s="6">
        <v>43465</v>
      </c>
      <c r="D15" t="s">
        <v>49</v>
      </c>
      <c r="E15" s="2">
        <v>11010</v>
      </c>
      <c r="F15" s="7" t="s">
        <v>70</v>
      </c>
      <c r="G15" s="7" t="s">
        <v>70</v>
      </c>
      <c r="H15" s="2" t="s">
        <v>181</v>
      </c>
      <c r="I15" s="7" t="s">
        <v>223</v>
      </c>
      <c r="J15" s="7" t="s">
        <v>371</v>
      </c>
      <c r="K15" s="7" t="s">
        <v>499</v>
      </c>
      <c r="L15" t="s">
        <v>60</v>
      </c>
      <c r="N15" s="7" t="s">
        <v>592</v>
      </c>
      <c r="O15" s="6">
        <v>43465</v>
      </c>
      <c r="P15" s="6">
        <v>43592</v>
      </c>
      <c r="Q15" s="2" t="s">
        <v>593</v>
      </c>
    </row>
    <row r="16" spans="1:17" x14ac:dyDescent="0.25">
      <c r="A16" s="2">
        <v>2018</v>
      </c>
      <c r="B16" s="6">
        <v>43359</v>
      </c>
      <c r="C16" s="6">
        <v>43465</v>
      </c>
      <c r="D16" t="s">
        <v>49</v>
      </c>
      <c r="E16" s="2">
        <v>11010</v>
      </c>
      <c r="F16" s="7" t="s">
        <v>71</v>
      </c>
      <c r="G16" s="7" t="s">
        <v>71</v>
      </c>
      <c r="H16" s="2" t="s">
        <v>182</v>
      </c>
      <c r="I16" s="7" t="s">
        <v>224</v>
      </c>
      <c r="J16" s="7" t="s">
        <v>372</v>
      </c>
      <c r="K16" s="7" t="s">
        <v>501</v>
      </c>
      <c r="L16" t="s">
        <v>60</v>
      </c>
      <c r="N16" s="7" t="s">
        <v>592</v>
      </c>
      <c r="O16" s="6">
        <v>43465</v>
      </c>
      <c r="P16" s="6">
        <v>43592</v>
      </c>
      <c r="Q16" s="2" t="s">
        <v>593</v>
      </c>
    </row>
    <row r="17" spans="1:17" x14ac:dyDescent="0.25">
      <c r="A17" s="2">
        <v>2018</v>
      </c>
      <c r="B17" s="6">
        <v>43359</v>
      </c>
      <c r="C17" s="6">
        <v>43465</v>
      </c>
      <c r="D17" t="s">
        <v>49</v>
      </c>
      <c r="E17" s="2">
        <v>11010</v>
      </c>
      <c r="F17" s="7" t="s">
        <v>72</v>
      </c>
      <c r="G17" s="7" t="s">
        <v>72</v>
      </c>
      <c r="H17" s="2" t="s">
        <v>72</v>
      </c>
      <c r="I17" s="7" t="s">
        <v>225</v>
      </c>
      <c r="J17" s="7" t="s">
        <v>373</v>
      </c>
      <c r="K17" s="7" t="s">
        <v>372</v>
      </c>
      <c r="L17" t="s">
        <v>60</v>
      </c>
      <c r="N17" s="7" t="s">
        <v>592</v>
      </c>
      <c r="O17" s="6">
        <v>43465</v>
      </c>
      <c r="P17" s="6">
        <v>43592</v>
      </c>
      <c r="Q17" s="2" t="s">
        <v>593</v>
      </c>
    </row>
    <row r="18" spans="1:17" x14ac:dyDescent="0.25">
      <c r="A18" s="2">
        <v>2018</v>
      </c>
      <c r="B18" s="6">
        <v>43359</v>
      </c>
      <c r="C18" s="6">
        <v>43465</v>
      </c>
      <c r="D18" t="s">
        <v>49</v>
      </c>
      <c r="E18" s="2">
        <v>11010</v>
      </c>
      <c r="F18" s="7" t="s">
        <v>73</v>
      </c>
      <c r="G18" s="7" t="s">
        <v>73</v>
      </c>
      <c r="H18" s="2" t="s">
        <v>183</v>
      </c>
      <c r="I18" s="7" t="s">
        <v>226</v>
      </c>
      <c r="J18" s="7" t="s">
        <v>374</v>
      </c>
      <c r="K18" s="7" t="s">
        <v>502</v>
      </c>
      <c r="L18" t="s">
        <v>60</v>
      </c>
      <c r="N18" s="7" t="s">
        <v>592</v>
      </c>
      <c r="O18" s="6">
        <v>43465</v>
      </c>
      <c r="P18" s="6">
        <v>43592</v>
      </c>
      <c r="Q18" s="2" t="s">
        <v>593</v>
      </c>
    </row>
    <row r="19" spans="1:17" x14ac:dyDescent="0.25">
      <c r="A19" s="2">
        <v>2018</v>
      </c>
      <c r="B19" s="6">
        <v>43359</v>
      </c>
      <c r="C19" s="6">
        <v>43465</v>
      </c>
      <c r="D19" t="s">
        <v>49</v>
      </c>
      <c r="E19" s="2">
        <v>11010</v>
      </c>
      <c r="F19" s="7" t="s">
        <v>63</v>
      </c>
      <c r="G19" s="7" t="s">
        <v>63</v>
      </c>
      <c r="H19" s="2" t="s">
        <v>174</v>
      </c>
      <c r="I19" s="7" t="s">
        <v>216</v>
      </c>
      <c r="J19" s="7" t="s">
        <v>365</v>
      </c>
      <c r="K19" s="7" t="s">
        <v>497</v>
      </c>
      <c r="L19" t="s">
        <v>62</v>
      </c>
      <c r="N19" s="7" t="s">
        <v>592</v>
      </c>
      <c r="O19" s="6">
        <v>43465</v>
      </c>
      <c r="P19" s="6">
        <v>43592</v>
      </c>
      <c r="Q19" s="2" t="s">
        <v>593</v>
      </c>
    </row>
    <row r="20" spans="1:17" x14ac:dyDescent="0.25">
      <c r="A20" s="2">
        <v>2018</v>
      </c>
      <c r="B20" s="6">
        <v>43359</v>
      </c>
      <c r="C20" s="6">
        <v>43465</v>
      </c>
      <c r="D20" t="s">
        <v>49</v>
      </c>
      <c r="E20" s="2">
        <v>11010</v>
      </c>
      <c r="F20" s="7" t="s">
        <v>74</v>
      </c>
      <c r="G20" s="7" t="s">
        <v>74</v>
      </c>
      <c r="H20" s="2" t="s">
        <v>184</v>
      </c>
      <c r="I20" s="7" t="s">
        <v>227</v>
      </c>
      <c r="J20" s="7" t="s">
        <v>375</v>
      </c>
      <c r="K20" s="7" t="s">
        <v>437</v>
      </c>
      <c r="L20" t="s">
        <v>60</v>
      </c>
      <c r="N20" s="7" t="s">
        <v>592</v>
      </c>
      <c r="O20" s="6">
        <v>43465</v>
      </c>
      <c r="P20" s="6">
        <v>43592</v>
      </c>
      <c r="Q20" s="2" t="s">
        <v>593</v>
      </c>
    </row>
    <row r="21" spans="1:17" x14ac:dyDescent="0.25">
      <c r="A21" s="2">
        <v>2018</v>
      </c>
      <c r="B21" s="6">
        <v>43359</v>
      </c>
      <c r="C21" s="6">
        <v>43465</v>
      </c>
      <c r="D21" t="s">
        <v>49</v>
      </c>
      <c r="E21" s="2">
        <v>11010</v>
      </c>
      <c r="F21" s="7" t="s">
        <v>75</v>
      </c>
      <c r="G21" s="7" t="s">
        <v>75</v>
      </c>
      <c r="H21" s="2" t="s">
        <v>185</v>
      </c>
      <c r="I21" s="7" t="s">
        <v>228</v>
      </c>
      <c r="J21" s="7" t="s">
        <v>376</v>
      </c>
      <c r="K21" s="7" t="s">
        <v>503</v>
      </c>
      <c r="L21" t="s">
        <v>60</v>
      </c>
      <c r="N21" s="7" t="s">
        <v>592</v>
      </c>
      <c r="O21" s="6">
        <v>43465</v>
      </c>
      <c r="P21" s="6">
        <v>43592</v>
      </c>
      <c r="Q21" s="2" t="s">
        <v>593</v>
      </c>
    </row>
    <row r="22" spans="1:17" x14ac:dyDescent="0.25">
      <c r="A22" s="2">
        <v>2018</v>
      </c>
      <c r="B22" s="6">
        <v>43359</v>
      </c>
      <c r="C22" s="6">
        <v>43465</v>
      </c>
      <c r="D22" t="s">
        <v>49</v>
      </c>
      <c r="E22" s="2">
        <v>11010</v>
      </c>
      <c r="F22" s="7" t="s">
        <v>71</v>
      </c>
      <c r="G22" s="7" t="s">
        <v>71</v>
      </c>
      <c r="H22" s="2" t="s">
        <v>182</v>
      </c>
      <c r="I22" s="7" t="s">
        <v>229</v>
      </c>
      <c r="J22" s="7" t="s">
        <v>377</v>
      </c>
      <c r="K22" s="7" t="s">
        <v>478</v>
      </c>
      <c r="L22" t="s">
        <v>60</v>
      </c>
      <c r="N22" s="7" t="s">
        <v>592</v>
      </c>
      <c r="O22" s="6">
        <v>43465</v>
      </c>
      <c r="P22" s="6">
        <v>43592</v>
      </c>
      <c r="Q22" s="2" t="s">
        <v>593</v>
      </c>
    </row>
    <row r="23" spans="1:17" x14ac:dyDescent="0.25">
      <c r="A23" s="2">
        <v>2018</v>
      </c>
      <c r="B23" s="6">
        <v>43359</v>
      </c>
      <c r="C23" s="6">
        <v>43465</v>
      </c>
      <c r="D23" t="s">
        <v>49</v>
      </c>
      <c r="E23" s="2">
        <v>11010</v>
      </c>
      <c r="F23" s="7" t="s">
        <v>76</v>
      </c>
      <c r="G23" s="7" t="s">
        <v>76</v>
      </c>
      <c r="H23" s="2" t="s">
        <v>186</v>
      </c>
      <c r="I23" s="7" t="s">
        <v>230</v>
      </c>
      <c r="J23" s="7" t="s">
        <v>377</v>
      </c>
      <c r="K23" s="7" t="s">
        <v>504</v>
      </c>
      <c r="L23" t="s">
        <v>60</v>
      </c>
      <c r="N23" s="7" t="s">
        <v>592</v>
      </c>
      <c r="O23" s="6">
        <v>43465</v>
      </c>
      <c r="P23" s="6">
        <v>43592</v>
      </c>
      <c r="Q23" s="2" t="s">
        <v>593</v>
      </c>
    </row>
    <row r="24" spans="1:17" x14ac:dyDescent="0.25">
      <c r="A24" s="2">
        <v>2018</v>
      </c>
      <c r="B24" s="6">
        <v>43359</v>
      </c>
      <c r="C24" s="6">
        <v>43465</v>
      </c>
      <c r="D24" t="s">
        <v>50</v>
      </c>
      <c r="E24" s="2">
        <v>11010</v>
      </c>
      <c r="F24" s="7" t="s">
        <v>77</v>
      </c>
      <c r="G24" s="7" t="s">
        <v>77</v>
      </c>
      <c r="H24" s="2" t="s">
        <v>187</v>
      </c>
      <c r="I24" s="7" t="s">
        <v>231</v>
      </c>
      <c r="J24" s="7" t="s">
        <v>378</v>
      </c>
      <c r="K24" s="7" t="s">
        <v>500</v>
      </c>
      <c r="L24" t="s">
        <v>60</v>
      </c>
      <c r="N24" s="7" t="s">
        <v>592</v>
      </c>
      <c r="O24" s="6">
        <v>43465</v>
      </c>
      <c r="P24" s="6">
        <v>43592</v>
      </c>
      <c r="Q24" s="2" t="s">
        <v>593</v>
      </c>
    </row>
    <row r="25" spans="1:17" x14ac:dyDescent="0.25">
      <c r="A25" s="2">
        <v>2018</v>
      </c>
      <c r="B25" s="6">
        <v>43359</v>
      </c>
      <c r="C25" s="6">
        <v>43465</v>
      </c>
      <c r="D25" t="s">
        <v>50</v>
      </c>
      <c r="E25" s="2">
        <v>11010</v>
      </c>
      <c r="F25" s="7" t="s">
        <v>78</v>
      </c>
      <c r="G25" s="7" t="s">
        <v>78</v>
      </c>
      <c r="H25" s="2" t="s">
        <v>187</v>
      </c>
      <c r="I25" s="7" t="s">
        <v>232</v>
      </c>
      <c r="J25" s="7" t="s">
        <v>379</v>
      </c>
      <c r="K25" s="7" t="s">
        <v>505</v>
      </c>
      <c r="L25" t="s">
        <v>60</v>
      </c>
      <c r="N25" s="7" t="s">
        <v>592</v>
      </c>
      <c r="O25" s="6">
        <v>43465</v>
      </c>
      <c r="P25" s="6">
        <v>43592</v>
      </c>
      <c r="Q25" s="2" t="s">
        <v>593</v>
      </c>
    </row>
    <row r="26" spans="1:17" x14ac:dyDescent="0.25">
      <c r="A26" s="2">
        <v>2018</v>
      </c>
      <c r="B26" s="6">
        <v>43359</v>
      </c>
      <c r="C26" s="6">
        <v>43465</v>
      </c>
      <c r="D26" t="s">
        <v>49</v>
      </c>
      <c r="E26" s="2">
        <v>11010</v>
      </c>
      <c r="F26" s="7" t="s">
        <v>79</v>
      </c>
      <c r="G26" s="7" t="s">
        <v>79</v>
      </c>
      <c r="H26" s="2" t="s">
        <v>188</v>
      </c>
      <c r="I26" s="7" t="s">
        <v>233</v>
      </c>
      <c r="J26" s="7" t="s">
        <v>380</v>
      </c>
      <c r="K26" s="7" t="s">
        <v>378</v>
      </c>
      <c r="L26" t="s">
        <v>60</v>
      </c>
      <c r="N26" s="7" t="s">
        <v>592</v>
      </c>
      <c r="O26" s="6">
        <v>43465</v>
      </c>
      <c r="P26" s="6">
        <v>43592</v>
      </c>
      <c r="Q26" s="2" t="s">
        <v>593</v>
      </c>
    </row>
    <row r="27" spans="1:17" x14ac:dyDescent="0.25">
      <c r="A27" s="2">
        <v>2018</v>
      </c>
      <c r="B27" s="6">
        <v>43359</v>
      </c>
      <c r="C27" s="6">
        <v>43465</v>
      </c>
      <c r="D27" t="s">
        <v>49</v>
      </c>
      <c r="E27" s="2">
        <v>11010</v>
      </c>
      <c r="F27" s="7" t="s">
        <v>80</v>
      </c>
      <c r="G27" s="7" t="s">
        <v>80</v>
      </c>
      <c r="H27" s="2" t="s">
        <v>189</v>
      </c>
      <c r="I27" s="7" t="s">
        <v>234</v>
      </c>
      <c r="J27" s="7" t="s">
        <v>380</v>
      </c>
      <c r="K27" s="7" t="s">
        <v>506</v>
      </c>
      <c r="L27" t="s">
        <v>60</v>
      </c>
      <c r="N27" s="7" t="s">
        <v>592</v>
      </c>
      <c r="O27" s="6">
        <v>43465</v>
      </c>
      <c r="P27" s="6">
        <v>43592</v>
      </c>
      <c r="Q27" s="2" t="s">
        <v>593</v>
      </c>
    </row>
    <row r="28" spans="1:17" x14ac:dyDescent="0.25">
      <c r="A28" s="2">
        <v>2018</v>
      </c>
      <c r="B28" s="6">
        <v>43359</v>
      </c>
      <c r="C28" s="6">
        <v>43465</v>
      </c>
      <c r="D28" t="s">
        <v>49</v>
      </c>
      <c r="E28" s="2">
        <v>11010</v>
      </c>
      <c r="F28" s="7" t="s">
        <v>81</v>
      </c>
      <c r="G28" s="7" t="s">
        <v>81</v>
      </c>
      <c r="H28" s="2" t="s">
        <v>190</v>
      </c>
      <c r="I28" s="7" t="s">
        <v>235</v>
      </c>
      <c r="J28" s="7" t="s">
        <v>381</v>
      </c>
      <c r="K28" s="7" t="s">
        <v>507</v>
      </c>
      <c r="L28" t="s">
        <v>60</v>
      </c>
      <c r="N28" s="7" t="s">
        <v>592</v>
      </c>
      <c r="O28" s="6">
        <v>43465</v>
      </c>
      <c r="P28" s="6">
        <v>43592</v>
      </c>
      <c r="Q28" s="2" t="s">
        <v>593</v>
      </c>
    </row>
    <row r="29" spans="1:17" x14ac:dyDescent="0.25">
      <c r="A29" s="2">
        <v>2018</v>
      </c>
      <c r="B29" s="6">
        <v>43359</v>
      </c>
      <c r="C29" s="6">
        <v>43465</v>
      </c>
      <c r="D29" t="s">
        <v>49</v>
      </c>
      <c r="E29" s="2">
        <v>11010</v>
      </c>
      <c r="F29" s="7" t="s">
        <v>71</v>
      </c>
      <c r="G29" s="7" t="s">
        <v>71</v>
      </c>
      <c r="H29" s="2" t="s">
        <v>182</v>
      </c>
      <c r="I29" s="7" t="s">
        <v>236</v>
      </c>
      <c r="J29" s="7" t="s">
        <v>382</v>
      </c>
      <c r="K29" s="7" t="s">
        <v>508</v>
      </c>
      <c r="L29" t="s">
        <v>60</v>
      </c>
      <c r="N29" s="7" t="s">
        <v>592</v>
      </c>
      <c r="O29" s="6">
        <v>43465</v>
      </c>
      <c r="P29" s="6">
        <v>43592</v>
      </c>
      <c r="Q29" s="2" t="s">
        <v>593</v>
      </c>
    </row>
    <row r="30" spans="1:17" x14ac:dyDescent="0.25">
      <c r="A30" s="2">
        <v>2018</v>
      </c>
      <c r="B30" s="6">
        <v>43359</v>
      </c>
      <c r="C30" s="6">
        <v>43465</v>
      </c>
      <c r="D30" t="s">
        <v>49</v>
      </c>
      <c r="E30" s="2">
        <v>11010</v>
      </c>
      <c r="F30" s="7" t="s">
        <v>82</v>
      </c>
      <c r="G30" s="7" t="s">
        <v>82</v>
      </c>
      <c r="H30" s="2" t="s">
        <v>191</v>
      </c>
      <c r="I30" s="7" t="s">
        <v>216</v>
      </c>
      <c r="J30" s="7" t="s">
        <v>365</v>
      </c>
      <c r="K30" s="7" t="s">
        <v>497</v>
      </c>
      <c r="L30" t="s">
        <v>60</v>
      </c>
      <c r="N30" s="7" t="s">
        <v>592</v>
      </c>
      <c r="O30" s="6">
        <v>43465</v>
      </c>
      <c r="P30" s="6">
        <v>43592</v>
      </c>
      <c r="Q30" s="2" t="s">
        <v>593</v>
      </c>
    </row>
    <row r="31" spans="1:17" x14ac:dyDescent="0.25">
      <c r="A31" s="2">
        <v>2018</v>
      </c>
      <c r="B31" s="6">
        <v>43359</v>
      </c>
      <c r="C31" s="6">
        <v>43465</v>
      </c>
      <c r="D31" t="s">
        <v>49</v>
      </c>
      <c r="E31" s="2">
        <v>11010</v>
      </c>
      <c r="F31" s="7" t="s">
        <v>83</v>
      </c>
      <c r="G31" s="7" t="s">
        <v>83</v>
      </c>
      <c r="H31" s="2" t="s">
        <v>184</v>
      </c>
      <c r="I31" s="7" t="s">
        <v>237</v>
      </c>
      <c r="J31" s="7" t="s">
        <v>383</v>
      </c>
      <c r="K31" s="7" t="s">
        <v>367</v>
      </c>
      <c r="L31" t="s">
        <v>60</v>
      </c>
      <c r="N31" s="7" t="s">
        <v>592</v>
      </c>
      <c r="O31" s="6">
        <v>43465</v>
      </c>
      <c r="P31" s="6">
        <v>43592</v>
      </c>
      <c r="Q31" s="2" t="s">
        <v>593</v>
      </c>
    </row>
    <row r="32" spans="1:17" x14ac:dyDescent="0.25">
      <c r="A32" s="2">
        <v>2018</v>
      </c>
      <c r="B32" s="6">
        <v>43359</v>
      </c>
      <c r="C32" s="6">
        <v>43465</v>
      </c>
      <c r="D32" t="s">
        <v>50</v>
      </c>
      <c r="E32" s="2">
        <v>11010</v>
      </c>
      <c r="F32" s="7" t="s">
        <v>84</v>
      </c>
      <c r="G32" s="7" t="s">
        <v>84</v>
      </c>
      <c r="H32" s="2" t="s">
        <v>192</v>
      </c>
      <c r="I32" s="7" t="s">
        <v>230</v>
      </c>
      <c r="J32" s="7" t="s">
        <v>384</v>
      </c>
      <c r="K32" s="7" t="s">
        <v>443</v>
      </c>
      <c r="L32" t="s">
        <v>60</v>
      </c>
      <c r="N32" s="7" t="s">
        <v>592</v>
      </c>
      <c r="O32" s="6">
        <v>43465</v>
      </c>
      <c r="P32" s="6">
        <v>43592</v>
      </c>
      <c r="Q32" s="2" t="s">
        <v>593</v>
      </c>
    </row>
    <row r="33" spans="1:17" x14ac:dyDescent="0.25">
      <c r="A33" s="2">
        <v>2018</v>
      </c>
      <c r="B33" s="6">
        <v>43359</v>
      </c>
      <c r="C33" s="6">
        <v>43465</v>
      </c>
      <c r="D33" t="s">
        <v>49</v>
      </c>
      <c r="E33" s="2">
        <v>11010</v>
      </c>
      <c r="F33" s="7" t="s">
        <v>85</v>
      </c>
      <c r="G33" s="7" t="s">
        <v>85</v>
      </c>
      <c r="H33" s="2" t="s">
        <v>193</v>
      </c>
      <c r="I33" s="7" t="s">
        <v>238</v>
      </c>
      <c r="J33" s="7" t="s">
        <v>385</v>
      </c>
      <c r="K33" s="7" t="s">
        <v>498</v>
      </c>
      <c r="L33" t="s">
        <v>60</v>
      </c>
      <c r="N33" s="7" t="s">
        <v>592</v>
      </c>
      <c r="O33" s="6">
        <v>43465</v>
      </c>
      <c r="P33" s="6">
        <v>43592</v>
      </c>
      <c r="Q33" s="2" t="s">
        <v>593</v>
      </c>
    </row>
    <row r="34" spans="1:17" x14ac:dyDescent="0.25">
      <c r="A34" s="2">
        <v>2018</v>
      </c>
      <c r="B34" s="6">
        <v>43359</v>
      </c>
      <c r="C34" s="6">
        <v>43465</v>
      </c>
      <c r="D34" t="s">
        <v>49</v>
      </c>
      <c r="E34" s="2">
        <v>11010</v>
      </c>
      <c r="F34" s="7" t="s">
        <v>86</v>
      </c>
      <c r="G34" s="7" t="s">
        <v>86</v>
      </c>
      <c r="H34" s="2" t="s">
        <v>194</v>
      </c>
      <c r="I34" s="7" t="s">
        <v>239</v>
      </c>
      <c r="J34" s="7" t="s">
        <v>386</v>
      </c>
      <c r="K34" s="7" t="s">
        <v>509</v>
      </c>
      <c r="L34" t="s">
        <v>60</v>
      </c>
      <c r="N34" s="7" t="s">
        <v>592</v>
      </c>
      <c r="O34" s="6">
        <v>43465</v>
      </c>
      <c r="P34" s="6">
        <v>43592</v>
      </c>
      <c r="Q34" s="2" t="s">
        <v>593</v>
      </c>
    </row>
    <row r="35" spans="1:17" x14ac:dyDescent="0.25">
      <c r="A35" s="2">
        <v>2018</v>
      </c>
      <c r="B35" s="6">
        <v>43359</v>
      </c>
      <c r="C35" s="6">
        <v>43465</v>
      </c>
      <c r="D35" t="s">
        <v>49</v>
      </c>
      <c r="E35" s="2">
        <v>11010</v>
      </c>
      <c r="F35" s="7" t="s">
        <v>71</v>
      </c>
      <c r="G35" s="7" t="s">
        <v>71</v>
      </c>
      <c r="H35" s="2" t="s">
        <v>182</v>
      </c>
      <c r="I35" s="7" t="s">
        <v>228</v>
      </c>
      <c r="J35" s="7" t="s">
        <v>387</v>
      </c>
      <c r="K35" s="7" t="s">
        <v>510</v>
      </c>
      <c r="L35" t="s">
        <v>60</v>
      </c>
      <c r="N35" s="7" t="s">
        <v>592</v>
      </c>
      <c r="O35" s="6">
        <v>43465</v>
      </c>
      <c r="P35" s="6">
        <v>43592</v>
      </c>
      <c r="Q35" s="2" t="s">
        <v>593</v>
      </c>
    </row>
    <row r="36" spans="1:17" x14ac:dyDescent="0.25">
      <c r="A36" s="2">
        <v>2018</v>
      </c>
      <c r="B36" s="6">
        <v>43359</v>
      </c>
      <c r="C36" s="6">
        <v>43465</v>
      </c>
      <c r="D36" t="s">
        <v>49</v>
      </c>
      <c r="E36" s="2">
        <v>11010</v>
      </c>
      <c r="F36" s="7" t="s">
        <v>71</v>
      </c>
      <c r="G36" s="7" t="s">
        <v>71</v>
      </c>
      <c r="H36" s="2" t="s">
        <v>182</v>
      </c>
      <c r="I36" s="7" t="s">
        <v>240</v>
      </c>
      <c r="J36" s="7" t="s">
        <v>388</v>
      </c>
      <c r="K36" s="7" t="s">
        <v>437</v>
      </c>
      <c r="L36" t="s">
        <v>60</v>
      </c>
      <c r="N36" s="7" t="s">
        <v>592</v>
      </c>
      <c r="O36" s="6">
        <v>43465</v>
      </c>
      <c r="P36" s="6">
        <v>43592</v>
      </c>
      <c r="Q36" s="2" t="s">
        <v>593</v>
      </c>
    </row>
    <row r="37" spans="1:17" x14ac:dyDescent="0.25">
      <c r="A37" s="2">
        <v>2018</v>
      </c>
      <c r="B37" s="6">
        <v>43359</v>
      </c>
      <c r="C37" s="6">
        <v>43465</v>
      </c>
      <c r="D37" t="s">
        <v>49</v>
      </c>
      <c r="E37" s="2">
        <v>11010</v>
      </c>
      <c r="F37" s="7" t="s">
        <v>87</v>
      </c>
      <c r="G37" s="7" t="s">
        <v>87</v>
      </c>
      <c r="H37" s="2" t="s">
        <v>193</v>
      </c>
      <c r="I37" s="7" t="s">
        <v>241</v>
      </c>
      <c r="J37" s="7" t="s">
        <v>389</v>
      </c>
      <c r="K37" s="7" t="s">
        <v>511</v>
      </c>
      <c r="L37" t="s">
        <v>60</v>
      </c>
      <c r="N37" s="7" t="s">
        <v>592</v>
      </c>
      <c r="O37" s="6">
        <v>43465</v>
      </c>
      <c r="P37" s="6">
        <v>43592</v>
      </c>
      <c r="Q37" s="2" t="s">
        <v>593</v>
      </c>
    </row>
    <row r="38" spans="1:17" x14ac:dyDescent="0.25">
      <c r="A38" s="2">
        <v>2018</v>
      </c>
      <c r="B38" s="6">
        <v>43359</v>
      </c>
      <c r="C38" s="6">
        <v>43465</v>
      </c>
      <c r="D38" t="s">
        <v>50</v>
      </c>
      <c r="E38" s="2">
        <v>11010</v>
      </c>
      <c r="F38" s="7" t="s">
        <v>88</v>
      </c>
      <c r="G38" s="7" t="s">
        <v>88</v>
      </c>
      <c r="H38" s="2" t="s">
        <v>195</v>
      </c>
      <c r="I38" s="7" t="s">
        <v>242</v>
      </c>
      <c r="J38" s="7" t="s">
        <v>390</v>
      </c>
      <c r="K38" s="7" t="s">
        <v>417</v>
      </c>
      <c r="L38" t="s">
        <v>60</v>
      </c>
      <c r="N38" s="7" t="s">
        <v>592</v>
      </c>
      <c r="O38" s="6">
        <v>43465</v>
      </c>
      <c r="P38" s="6">
        <v>43592</v>
      </c>
      <c r="Q38" s="2" t="s">
        <v>593</v>
      </c>
    </row>
    <row r="39" spans="1:17" x14ac:dyDescent="0.25">
      <c r="A39" s="2">
        <v>2018</v>
      </c>
      <c r="B39" s="6">
        <v>43359</v>
      </c>
      <c r="C39" s="6">
        <v>43465</v>
      </c>
      <c r="D39" t="s">
        <v>50</v>
      </c>
      <c r="E39" s="2">
        <v>11010</v>
      </c>
      <c r="F39" s="7" t="s">
        <v>89</v>
      </c>
      <c r="G39" s="7" t="s">
        <v>89</v>
      </c>
      <c r="H39" s="2" t="s">
        <v>196</v>
      </c>
      <c r="I39" s="7" t="s">
        <v>243</v>
      </c>
      <c r="J39" s="7" t="s">
        <v>391</v>
      </c>
      <c r="K39" s="7" t="s">
        <v>443</v>
      </c>
      <c r="L39" t="s">
        <v>60</v>
      </c>
      <c r="N39" s="7" t="s">
        <v>592</v>
      </c>
      <c r="O39" s="6">
        <v>43465</v>
      </c>
      <c r="P39" s="6">
        <v>43592</v>
      </c>
      <c r="Q39" s="2" t="s">
        <v>593</v>
      </c>
    </row>
    <row r="40" spans="1:17" x14ac:dyDescent="0.25">
      <c r="A40" s="2">
        <v>2018</v>
      </c>
      <c r="B40" s="6">
        <v>43359</v>
      </c>
      <c r="C40" s="6">
        <v>43465</v>
      </c>
      <c r="D40" t="s">
        <v>49</v>
      </c>
      <c r="E40" s="2">
        <v>11010</v>
      </c>
      <c r="F40" s="8" t="s">
        <v>90</v>
      </c>
      <c r="G40" s="8" t="s">
        <v>90</v>
      </c>
      <c r="H40" s="2" t="s">
        <v>197</v>
      </c>
      <c r="I40" s="8" t="s">
        <v>244</v>
      </c>
      <c r="J40" s="8" t="s">
        <v>385</v>
      </c>
      <c r="K40" s="8" t="s">
        <v>498</v>
      </c>
      <c r="L40" t="s">
        <v>60</v>
      </c>
      <c r="N40" s="7" t="s">
        <v>592</v>
      </c>
      <c r="O40" s="6">
        <v>43465</v>
      </c>
      <c r="P40" s="6">
        <v>43592</v>
      </c>
      <c r="Q40" s="2" t="s">
        <v>593</v>
      </c>
    </row>
    <row r="41" spans="1:17" x14ac:dyDescent="0.25">
      <c r="A41" s="2">
        <v>2018</v>
      </c>
      <c r="B41" s="6">
        <v>43359</v>
      </c>
      <c r="C41" s="6">
        <v>43465</v>
      </c>
      <c r="D41" t="s">
        <v>49</v>
      </c>
      <c r="E41" s="2">
        <v>11010</v>
      </c>
      <c r="F41" s="8" t="s">
        <v>91</v>
      </c>
      <c r="G41" s="8" t="s">
        <v>91</v>
      </c>
      <c r="H41" s="2" t="s">
        <v>190</v>
      </c>
      <c r="I41" s="8" t="s">
        <v>245</v>
      </c>
      <c r="J41" s="8" t="s">
        <v>392</v>
      </c>
      <c r="K41" s="8" t="s">
        <v>512</v>
      </c>
      <c r="L41" t="s">
        <v>60</v>
      </c>
      <c r="N41" s="7" t="s">
        <v>592</v>
      </c>
      <c r="O41" s="6">
        <v>43465</v>
      </c>
      <c r="P41" s="6">
        <v>43592</v>
      </c>
      <c r="Q41" s="2" t="s">
        <v>593</v>
      </c>
    </row>
    <row r="42" spans="1:17" x14ac:dyDescent="0.25">
      <c r="A42" s="2">
        <v>2018</v>
      </c>
      <c r="B42" s="6">
        <v>43359</v>
      </c>
      <c r="C42" s="6">
        <v>43465</v>
      </c>
      <c r="D42" s="7" t="s">
        <v>53</v>
      </c>
      <c r="E42" s="2">
        <v>11010</v>
      </c>
      <c r="F42" s="8" t="s">
        <v>92</v>
      </c>
      <c r="G42" s="8" t="s">
        <v>92</v>
      </c>
      <c r="H42" s="2" t="s">
        <v>197</v>
      </c>
      <c r="I42" s="8" t="s">
        <v>246</v>
      </c>
      <c r="J42" s="8" t="s">
        <v>393</v>
      </c>
      <c r="K42" s="8" t="s">
        <v>405</v>
      </c>
      <c r="L42" t="s">
        <v>60</v>
      </c>
      <c r="N42" s="7" t="s">
        <v>592</v>
      </c>
      <c r="O42" s="6">
        <v>43465</v>
      </c>
      <c r="P42" s="6">
        <v>43592</v>
      </c>
      <c r="Q42" s="2" t="s">
        <v>593</v>
      </c>
    </row>
    <row r="43" spans="1:17" x14ac:dyDescent="0.25">
      <c r="A43" s="2">
        <v>2018</v>
      </c>
      <c r="B43" s="6">
        <v>43359</v>
      </c>
      <c r="C43" s="6">
        <v>43465</v>
      </c>
      <c r="D43" t="s">
        <v>49</v>
      </c>
      <c r="E43" s="2">
        <v>11010</v>
      </c>
      <c r="F43" s="7" t="s">
        <v>71</v>
      </c>
      <c r="G43" s="7" t="s">
        <v>71</v>
      </c>
      <c r="H43" s="2" t="s">
        <v>182</v>
      </c>
      <c r="I43" s="7" t="s">
        <v>247</v>
      </c>
      <c r="J43" s="7" t="s">
        <v>394</v>
      </c>
      <c r="K43" s="7" t="s">
        <v>513</v>
      </c>
      <c r="L43" t="s">
        <v>60</v>
      </c>
      <c r="N43" s="7" t="s">
        <v>592</v>
      </c>
      <c r="O43" s="6">
        <v>43465</v>
      </c>
      <c r="P43" s="6">
        <v>43592</v>
      </c>
      <c r="Q43" s="2" t="s">
        <v>593</v>
      </c>
    </row>
    <row r="44" spans="1:17" x14ac:dyDescent="0.25">
      <c r="A44" s="2">
        <v>2018</v>
      </c>
      <c r="B44" s="6">
        <v>43359</v>
      </c>
      <c r="C44" s="6">
        <v>43465</v>
      </c>
      <c r="D44" t="s">
        <v>49</v>
      </c>
      <c r="E44" s="2">
        <v>11010</v>
      </c>
      <c r="F44" s="7" t="s">
        <v>71</v>
      </c>
      <c r="G44" s="7" t="s">
        <v>71</v>
      </c>
      <c r="H44" s="2" t="s">
        <v>182</v>
      </c>
      <c r="I44" s="7" t="s">
        <v>248</v>
      </c>
      <c r="J44" s="7" t="s">
        <v>395</v>
      </c>
      <c r="K44" s="7" t="s">
        <v>514</v>
      </c>
      <c r="L44" t="s">
        <v>60</v>
      </c>
      <c r="N44" s="7" t="s">
        <v>592</v>
      </c>
      <c r="O44" s="6">
        <v>43465</v>
      </c>
      <c r="P44" s="6">
        <v>43592</v>
      </c>
      <c r="Q44" s="2" t="s">
        <v>593</v>
      </c>
    </row>
    <row r="45" spans="1:17" x14ac:dyDescent="0.25">
      <c r="A45" s="2">
        <v>2018</v>
      </c>
      <c r="B45" s="6">
        <v>43359</v>
      </c>
      <c r="C45" s="6">
        <v>43465</v>
      </c>
      <c r="D45" t="s">
        <v>49</v>
      </c>
      <c r="E45" s="2">
        <v>11010</v>
      </c>
      <c r="F45" s="7" t="s">
        <v>71</v>
      </c>
      <c r="G45" s="7" t="s">
        <v>71</v>
      </c>
      <c r="H45" s="2" t="s">
        <v>182</v>
      </c>
      <c r="I45" s="7" t="s">
        <v>249</v>
      </c>
      <c r="J45" s="7" t="s">
        <v>396</v>
      </c>
      <c r="K45" s="7" t="s">
        <v>515</v>
      </c>
      <c r="L45" t="s">
        <v>60</v>
      </c>
      <c r="N45" s="7" t="s">
        <v>592</v>
      </c>
      <c r="O45" s="6">
        <v>43465</v>
      </c>
      <c r="P45" s="6">
        <v>43592</v>
      </c>
      <c r="Q45" s="2" t="s">
        <v>593</v>
      </c>
    </row>
    <row r="46" spans="1:17" x14ac:dyDescent="0.25">
      <c r="A46" s="2">
        <v>2018</v>
      </c>
      <c r="B46" s="6">
        <v>43359</v>
      </c>
      <c r="C46" s="6">
        <v>43465</v>
      </c>
      <c r="D46" t="s">
        <v>49</v>
      </c>
      <c r="E46" s="2">
        <v>11010</v>
      </c>
      <c r="F46" s="7" t="s">
        <v>71</v>
      </c>
      <c r="G46" s="7" t="s">
        <v>71</v>
      </c>
      <c r="H46" s="2" t="s">
        <v>182</v>
      </c>
      <c r="I46" s="7" t="s">
        <v>250</v>
      </c>
      <c r="J46" s="7" t="s">
        <v>397</v>
      </c>
      <c r="K46" s="7" t="s">
        <v>516</v>
      </c>
      <c r="L46" t="s">
        <v>60</v>
      </c>
      <c r="N46" s="7" t="s">
        <v>592</v>
      </c>
      <c r="O46" s="6">
        <v>43465</v>
      </c>
      <c r="P46" s="6">
        <v>43592</v>
      </c>
      <c r="Q46" s="2" t="s">
        <v>593</v>
      </c>
    </row>
    <row r="47" spans="1:17" x14ac:dyDescent="0.25">
      <c r="A47" s="2">
        <v>2018</v>
      </c>
      <c r="B47" s="6">
        <v>43359</v>
      </c>
      <c r="C47" s="6">
        <v>43465</v>
      </c>
      <c r="D47" t="s">
        <v>49</v>
      </c>
      <c r="E47" s="2">
        <v>11010</v>
      </c>
      <c r="F47" s="7" t="s">
        <v>71</v>
      </c>
      <c r="G47" s="7" t="s">
        <v>71</v>
      </c>
      <c r="H47" s="2" t="s">
        <v>182</v>
      </c>
      <c r="I47" s="7" t="s">
        <v>251</v>
      </c>
      <c r="J47" s="7" t="s">
        <v>398</v>
      </c>
      <c r="K47" s="7" t="s">
        <v>517</v>
      </c>
      <c r="L47" t="s">
        <v>60</v>
      </c>
      <c r="N47" s="7" t="s">
        <v>592</v>
      </c>
      <c r="O47" s="6">
        <v>43465</v>
      </c>
      <c r="P47" s="6">
        <v>43592</v>
      </c>
      <c r="Q47" s="2" t="s">
        <v>593</v>
      </c>
    </row>
    <row r="48" spans="1:17" x14ac:dyDescent="0.25">
      <c r="A48" s="2">
        <v>2018</v>
      </c>
      <c r="B48" s="6">
        <v>43359</v>
      </c>
      <c r="C48" s="6">
        <v>43465</v>
      </c>
      <c r="D48" t="s">
        <v>49</v>
      </c>
      <c r="E48" s="2">
        <v>11010</v>
      </c>
      <c r="F48" s="7" t="s">
        <v>93</v>
      </c>
      <c r="G48" s="7" t="s">
        <v>93</v>
      </c>
      <c r="H48" s="2" t="s">
        <v>93</v>
      </c>
      <c r="I48" s="7" t="s">
        <v>252</v>
      </c>
      <c r="J48" s="7" t="s">
        <v>399</v>
      </c>
      <c r="K48" s="7" t="s">
        <v>518</v>
      </c>
      <c r="L48" t="s">
        <v>60</v>
      </c>
      <c r="N48" s="7" t="s">
        <v>592</v>
      </c>
      <c r="O48" s="6">
        <v>43465</v>
      </c>
      <c r="P48" s="6">
        <v>43592</v>
      </c>
      <c r="Q48" s="2" t="s">
        <v>593</v>
      </c>
    </row>
    <row r="49" spans="1:17" x14ac:dyDescent="0.25">
      <c r="A49" s="2">
        <v>2018</v>
      </c>
      <c r="B49" s="6">
        <v>43359</v>
      </c>
      <c r="C49" s="6">
        <v>43465</v>
      </c>
      <c r="D49" t="s">
        <v>49</v>
      </c>
      <c r="E49" s="2">
        <v>11010</v>
      </c>
      <c r="F49" s="7" t="s">
        <v>94</v>
      </c>
      <c r="G49" s="7" t="s">
        <v>94</v>
      </c>
      <c r="H49" s="2" t="s">
        <v>198</v>
      </c>
      <c r="I49" s="7" t="s">
        <v>253</v>
      </c>
      <c r="J49" s="7" t="s">
        <v>400</v>
      </c>
      <c r="K49" s="7" t="s">
        <v>395</v>
      </c>
      <c r="L49" t="s">
        <v>60</v>
      </c>
      <c r="N49" s="7" t="s">
        <v>592</v>
      </c>
      <c r="O49" s="6">
        <v>43465</v>
      </c>
      <c r="P49" s="6">
        <v>43592</v>
      </c>
      <c r="Q49" s="2" t="s">
        <v>593</v>
      </c>
    </row>
    <row r="50" spans="1:17" x14ac:dyDescent="0.25">
      <c r="A50" s="2">
        <v>2018</v>
      </c>
      <c r="B50" s="6">
        <v>43359</v>
      </c>
      <c r="C50" s="6">
        <v>43465</v>
      </c>
      <c r="D50" t="s">
        <v>49</v>
      </c>
      <c r="E50" s="2">
        <v>11010</v>
      </c>
      <c r="F50" s="7" t="s">
        <v>71</v>
      </c>
      <c r="G50" s="7" t="s">
        <v>71</v>
      </c>
      <c r="H50" s="2" t="s">
        <v>182</v>
      </c>
      <c r="I50" s="7" t="s">
        <v>254</v>
      </c>
      <c r="J50" s="7" t="s">
        <v>401</v>
      </c>
      <c r="K50" s="7" t="s">
        <v>519</v>
      </c>
      <c r="L50" t="s">
        <v>60</v>
      </c>
      <c r="N50" s="7" t="s">
        <v>592</v>
      </c>
      <c r="O50" s="6">
        <v>43465</v>
      </c>
      <c r="P50" s="6">
        <v>43592</v>
      </c>
      <c r="Q50" s="2" t="s">
        <v>593</v>
      </c>
    </row>
    <row r="51" spans="1:17" x14ac:dyDescent="0.25">
      <c r="A51" s="2">
        <v>2018</v>
      </c>
      <c r="B51" s="6">
        <v>43359</v>
      </c>
      <c r="C51" s="6">
        <v>43465</v>
      </c>
      <c r="D51" t="s">
        <v>49</v>
      </c>
      <c r="E51" s="2">
        <v>11010</v>
      </c>
      <c r="F51" s="7" t="s">
        <v>95</v>
      </c>
      <c r="G51" s="7" t="s">
        <v>95</v>
      </c>
      <c r="H51" s="2" t="s">
        <v>199</v>
      </c>
      <c r="I51" s="7" t="s">
        <v>255</v>
      </c>
      <c r="J51" s="7" t="s">
        <v>402</v>
      </c>
      <c r="K51" s="7" t="s">
        <v>433</v>
      </c>
      <c r="L51" t="s">
        <v>60</v>
      </c>
      <c r="N51" s="7" t="s">
        <v>592</v>
      </c>
      <c r="O51" s="6">
        <v>43465</v>
      </c>
      <c r="P51" s="6">
        <v>43592</v>
      </c>
      <c r="Q51" s="2" t="s">
        <v>593</v>
      </c>
    </row>
    <row r="52" spans="1:17" x14ac:dyDescent="0.25">
      <c r="A52" s="2">
        <v>2018</v>
      </c>
      <c r="B52" s="6">
        <v>43359</v>
      </c>
      <c r="C52" s="6">
        <v>43465</v>
      </c>
      <c r="D52" t="s">
        <v>49</v>
      </c>
      <c r="E52" s="2">
        <v>11010</v>
      </c>
      <c r="F52" s="7" t="s">
        <v>71</v>
      </c>
      <c r="G52" s="7" t="s">
        <v>71</v>
      </c>
      <c r="H52" s="2" t="s">
        <v>182</v>
      </c>
      <c r="I52" s="7" t="s">
        <v>256</v>
      </c>
      <c r="J52" s="7" t="s">
        <v>403</v>
      </c>
      <c r="K52" s="7" t="s">
        <v>434</v>
      </c>
      <c r="L52" t="s">
        <v>60</v>
      </c>
      <c r="N52" s="7" t="s">
        <v>592</v>
      </c>
      <c r="O52" s="6">
        <v>43465</v>
      </c>
      <c r="P52" s="6">
        <v>43592</v>
      </c>
      <c r="Q52" s="2" t="s">
        <v>593</v>
      </c>
    </row>
    <row r="53" spans="1:17" x14ac:dyDescent="0.25">
      <c r="A53" s="2">
        <v>2018</v>
      </c>
      <c r="B53" s="6">
        <v>43359</v>
      </c>
      <c r="C53" s="6">
        <v>43465</v>
      </c>
      <c r="D53" t="s">
        <v>49</v>
      </c>
      <c r="E53" s="2">
        <v>11010</v>
      </c>
      <c r="F53" s="7" t="s">
        <v>71</v>
      </c>
      <c r="G53" s="7" t="s">
        <v>71</v>
      </c>
      <c r="H53" s="2" t="s">
        <v>182</v>
      </c>
      <c r="I53" s="7" t="s">
        <v>230</v>
      </c>
      <c r="J53" s="7" t="s">
        <v>404</v>
      </c>
      <c r="K53" s="7" t="s">
        <v>520</v>
      </c>
      <c r="L53" t="s">
        <v>60</v>
      </c>
      <c r="N53" s="7" t="s">
        <v>592</v>
      </c>
      <c r="O53" s="6">
        <v>43465</v>
      </c>
      <c r="P53" s="6">
        <v>43592</v>
      </c>
      <c r="Q53" s="2" t="s">
        <v>593</v>
      </c>
    </row>
    <row r="54" spans="1:17" x14ac:dyDescent="0.25">
      <c r="A54" s="2">
        <v>2018</v>
      </c>
      <c r="B54" s="6">
        <v>43359</v>
      </c>
      <c r="C54" s="6">
        <v>43465</v>
      </c>
      <c r="D54" t="s">
        <v>49</v>
      </c>
      <c r="E54" s="2">
        <v>11010</v>
      </c>
      <c r="F54" s="7" t="s">
        <v>96</v>
      </c>
      <c r="G54" s="7" t="s">
        <v>96</v>
      </c>
      <c r="H54" s="2" t="s">
        <v>181</v>
      </c>
      <c r="I54" s="7" t="s">
        <v>257</v>
      </c>
      <c r="J54" s="7" t="s">
        <v>405</v>
      </c>
      <c r="K54" s="7" t="s">
        <v>521</v>
      </c>
      <c r="L54" t="s">
        <v>60</v>
      </c>
      <c r="N54" s="7" t="s">
        <v>592</v>
      </c>
      <c r="O54" s="6">
        <v>43465</v>
      </c>
      <c r="P54" s="6">
        <v>43592</v>
      </c>
      <c r="Q54" s="2" t="s">
        <v>593</v>
      </c>
    </row>
    <row r="55" spans="1:17" x14ac:dyDescent="0.25">
      <c r="A55" s="2">
        <v>2018</v>
      </c>
      <c r="B55" s="6">
        <v>43359</v>
      </c>
      <c r="C55" s="6">
        <v>43465</v>
      </c>
      <c r="D55" t="s">
        <v>49</v>
      </c>
      <c r="E55" s="2">
        <v>11010</v>
      </c>
      <c r="F55" s="7" t="s">
        <v>97</v>
      </c>
      <c r="G55" s="7" t="s">
        <v>97</v>
      </c>
      <c r="H55" s="2" t="s">
        <v>200</v>
      </c>
      <c r="I55" s="7" t="s">
        <v>258</v>
      </c>
      <c r="J55" s="7" t="s">
        <v>406</v>
      </c>
      <c r="K55" s="7" t="s">
        <v>522</v>
      </c>
      <c r="L55" t="s">
        <v>60</v>
      </c>
      <c r="N55" s="7" t="s">
        <v>592</v>
      </c>
      <c r="O55" s="6">
        <v>43465</v>
      </c>
      <c r="P55" s="6">
        <v>43592</v>
      </c>
      <c r="Q55" s="2" t="s">
        <v>593</v>
      </c>
    </row>
    <row r="56" spans="1:17" x14ac:dyDescent="0.25">
      <c r="A56" s="2">
        <v>2018</v>
      </c>
      <c r="B56" s="6">
        <v>43359</v>
      </c>
      <c r="C56" s="6">
        <v>43465</v>
      </c>
      <c r="D56" t="s">
        <v>49</v>
      </c>
      <c r="E56" s="2">
        <v>11010</v>
      </c>
      <c r="F56" s="7" t="s">
        <v>98</v>
      </c>
      <c r="G56" s="7" t="s">
        <v>98</v>
      </c>
      <c r="H56" s="2" t="s">
        <v>187</v>
      </c>
      <c r="I56" s="7" t="s">
        <v>259</v>
      </c>
      <c r="J56" s="7" t="s">
        <v>407</v>
      </c>
      <c r="K56" s="7" t="s">
        <v>523</v>
      </c>
      <c r="L56" t="s">
        <v>60</v>
      </c>
      <c r="N56" s="7" t="s">
        <v>592</v>
      </c>
      <c r="O56" s="6">
        <v>43465</v>
      </c>
      <c r="P56" s="6">
        <v>43592</v>
      </c>
      <c r="Q56" s="2" t="s">
        <v>593</v>
      </c>
    </row>
    <row r="57" spans="1:17" x14ac:dyDescent="0.25">
      <c r="A57" s="2">
        <v>2018</v>
      </c>
      <c r="B57" s="6">
        <v>43359</v>
      </c>
      <c r="C57" s="6">
        <v>43465</v>
      </c>
      <c r="D57" t="s">
        <v>49</v>
      </c>
      <c r="E57" s="2">
        <v>11010</v>
      </c>
      <c r="F57" s="7" t="s">
        <v>99</v>
      </c>
      <c r="G57" s="7" t="s">
        <v>99</v>
      </c>
      <c r="H57" s="2" t="s">
        <v>201</v>
      </c>
      <c r="I57" s="7" t="s">
        <v>260</v>
      </c>
      <c r="J57" s="7" t="s">
        <v>408</v>
      </c>
      <c r="K57" s="7" t="s">
        <v>524</v>
      </c>
      <c r="L57" t="s">
        <v>60</v>
      </c>
      <c r="N57" s="7" t="s">
        <v>592</v>
      </c>
      <c r="O57" s="6">
        <v>43465</v>
      </c>
      <c r="P57" s="6">
        <v>43592</v>
      </c>
      <c r="Q57" s="2" t="s">
        <v>593</v>
      </c>
    </row>
    <row r="58" spans="1:17" x14ac:dyDescent="0.25">
      <c r="A58" s="2">
        <v>2018</v>
      </c>
      <c r="B58" s="6">
        <v>43359</v>
      </c>
      <c r="C58" s="6">
        <v>43465</v>
      </c>
      <c r="D58" t="s">
        <v>49</v>
      </c>
      <c r="E58" s="2">
        <v>11010</v>
      </c>
      <c r="F58" s="8" t="s">
        <v>100</v>
      </c>
      <c r="G58" s="8" t="s">
        <v>100</v>
      </c>
      <c r="H58" s="2" t="s">
        <v>202</v>
      </c>
      <c r="I58" s="8" t="s">
        <v>261</v>
      </c>
      <c r="J58" s="8" t="s">
        <v>409</v>
      </c>
      <c r="K58" s="8" t="s">
        <v>237</v>
      </c>
      <c r="L58" t="s">
        <v>60</v>
      </c>
      <c r="N58" s="7" t="s">
        <v>592</v>
      </c>
      <c r="O58" s="6">
        <v>43465</v>
      </c>
      <c r="P58" s="6">
        <v>43592</v>
      </c>
      <c r="Q58" s="2" t="s">
        <v>593</v>
      </c>
    </row>
    <row r="59" spans="1:17" x14ac:dyDescent="0.25">
      <c r="A59" s="2">
        <v>2018</v>
      </c>
      <c r="B59" s="6">
        <v>43359</v>
      </c>
      <c r="C59" s="6">
        <v>43465</v>
      </c>
      <c r="D59" t="s">
        <v>49</v>
      </c>
      <c r="E59" s="2">
        <v>11010</v>
      </c>
      <c r="F59" s="7" t="s">
        <v>71</v>
      </c>
      <c r="G59" s="7" t="s">
        <v>71</v>
      </c>
      <c r="H59" s="2" t="s">
        <v>182</v>
      </c>
      <c r="I59" s="7" t="s">
        <v>262</v>
      </c>
      <c r="J59" s="7" t="s">
        <v>410</v>
      </c>
      <c r="K59" s="7" t="s">
        <v>525</v>
      </c>
      <c r="L59" t="s">
        <v>60</v>
      </c>
      <c r="N59" s="7" t="s">
        <v>592</v>
      </c>
      <c r="O59" s="6">
        <v>43465</v>
      </c>
      <c r="P59" s="6">
        <v>43592</v>
      </c>
      <c r="Q59" s="2" t="s">
        <v>593</v>
      </c>
    </row>
    <row r="60" spans="1:17" x14ac:dyDescent="0.25">
      <c r="A60" s="2">
        <v>2018</v>
      </c>
      <c r="B60" s="6">
        <v>43359</v>
      </c>
      <c r="C60" s="6">
        <v>43465</v>
      </c>
      <c r="D60" t="s">
        <v>49</v>
      </c>
      <c r="E60" s="2">
        <v>11010</v>
      </c>
      <c r="F60" s="7" t="s">
        <v>71</v>
      </c>
      <c r="G60" s="7" t="s">
        <v>71</v>
      </c>
      <c r="H60" s="2" t="s">
        <v>182</v>
      </c>
      <c r="I60" s="7" t="s">
        <v>263</v>
      </c>
      <c r="J60" s="7" t="s">
        <v>367</v>
      </c>
      <c r="K60" s="7" t="s">
        <v>526</v>
      </c>
      <c r="L60" t="s">
        <v>60</v>
      </c>
      <c r="N60" s="7" t="s">
        <v>592</v>
      </c>
      <c r="O60" s="6">
        <v>43465</v>
      </c>
      <c r="P60" s="6">
        <v>43592</v>
      </c>
      <c r="Q60" s="2" t="s">
        <v>593</v>
      </c>
    </row>
    <row r="61" spans="1:17" x14ac:dyDescent="0.25">
      <c r="A61" s="2">
        <v>2018</v>
      </c>
      <c r="B61" s="6">
        <v>43359</v>
      </c>
      <c r="C61" s="6">
        <v>43465</v>
      </c>
      <c r="D61" t="s">
        <v>49</v>
      </c>
      <c r="E61" s="2">
        <v>11010</v>
      </c>
      <c r="F61" s="8" t="s">
        <v>71</v>
      </c>
      <c r="G61" s="8" t="s">
        <v>71</v>
      </c>
      <c r="H61" s="2" t="s">
        <v>182</v>
      </c>
      <c r="I61" s="8" t="s">
        <v>264</v>
      </c>
      <c r="J61" s="8" t="s">
        <v>411</v>
      </c>
      <c r="K61" s="8" t="s">
        <v>527</v>
      </c>
      <c r="L61" t="s">
        <v>60</v>
      </c>
      <c r="N61" s="7" t="s">
        <v>592</v>
      </c>
      <c r="O61" s="6">
        <v>43465</v>
      </c>
      <c r="P61" s="6">
        <v>43592</v>
      </c>
      <c r="Q61" s="2" t="s">
        <v>593</v>
      </c>
    </row>
    <row r="62" spans="1:17" x14ac:dyDescent="0.25">
      <c r="A62" s="2">
        <v>2018</v>
      </c>
      <c r="B62" s="6">
        <v>43359</v>
      </c>
      <c r="C62" s="6">
        <v>43465</v>
      </c>
      <c r="D62" t="s">
        <v>49</v>
      </c>
      <c r="E62" s="2">
        <v>11010</v>
      </c>
      <c r="F62" s="8" t="s">
        <v>71</v>
      </c>
      <c r="G62" s="8" t="s">
        <v>71</v>
      </c>
      <c r="H62" s="2" t="s">
        <v>182</v>
      </c>
      <c r="I62" s="8" t="s">
        <v>265</v>
      </c>
      <c r="J62" s="8" t="s">
        <v>412</v>
      </c>
      <c r="K62" s="8" t="s">
        <v>425</v>
      </c>
      <c r="L62" t="s">
        <v>60</v>
      </c>
      <c r="N62" s="7" t="s">
        <v>592</v>
      </c>
      <c r="O62" s="6">
        <v>43465</v>
      </c>
      <c r="P62" s="6">
        <v>43592</v>
      </c>
      <c r="Q62" s="2" t="s">
        <v>593</v>
      </c>
    </row>
    <row r="63" spans="1:17" x14ac:dyDescent="0.25">
      <c r="A63" s="2">
        <v>2018</v>
      </c>
      <c r="B63" s="6">
        <v>43359</v>
      </c>
      <c r="C63" s="6">
        <v>43465</v>
      </c>
      <c r="D63" t="s">
        <v>49</v>
      </c>
      <c r="E63" s="2">
        <v>11010</v>
      </c>
      <c r="F63" s="8" t="s">
        <v>71</v>
      </c>
      <c r="G63" s="8" t="s">
        <v>71</v>
      </c>
      <c r="H63" s="2" t="s">
        <v>182</v>
      </c>
      <c r="I63" s="8" t="s">
        <v>266</v>
      </c>
      <c r="J63" s="8" t="s">
        <v>413</v>
      </c>
      <c r="K63" s="8" t="s">
        <v>528</v>
      </c>
      <c r="L63" t="s">
        <v>60</v>
      </c>
      <c r="N63" s="7" t="s">
        <v>592</v>
      </c>
      <c r="O63" s="6">
        <v>43465</v>
      </c>
      <c r="P63" s="6">
        <v>43592</v>
      </c>
      <c r="Q63" s="2" t="s">
        <v>593</v>
      </c>
    </row>
    <row r="64" spans="1:17" x14ac:dyDescent="0.25">
      <c r="A64" s="2">
        <v>2018</v>
      </c>
      <c r="B64" s="6">
        <v>43359</v>
      </c>
      <c r="C64" s="6">
        <v>43465</v>
      </c>
      <c r="D64" t="s">
        <v>49</v>
      </c>
      <c r="E64" s="2">
        <v>11010</v>
      </c>
      <c r="F64" s="8" t="s">
        <v>71</v>
      </c>
      <c r="G64" s="8" t="s">
        <v>71</v>
      </c>
      <c r="H64" s="2" t="s">
        <v>182</v>
      </c>
      <c r="I64" s="8" t="s">
        <v>267</v>
      </c>
      <c r="J64" s="8" t="s">
        <v>379</v>
      </c>
      <c r="K64" s="8" t="s">
        <v>529</v>
      </c>
      <c r="L64" t="s">
        <v>60</v>
      </c>
      <c r="N64" s="7" t="s">
        <v>592</v>
      </c>
      <c r="O64" s="6">
        <v>43465</v>
      </c>
      <c r="P64" s="6">
        <v>43592</v>
      </c>
      <c r="Q64" s="2" t="s">
        <v>593</v>
      </c>
    </row>
    <row r="65" spans="1:17" x14ac:dyDescent="0.25">
      <c r="A65" s="2">
        <v>2018</v>
      </c>
      <c r="B65" s="6">
        <v>43359</v>
      </c>
      <c r="C65" s="6">
        <v>43465</v>
      </c>
      <c r="D65" t="s">
        <v>49</v>
      </c>
      <c r="E65" s="2">
        <v>11010</v>
      </c>
      <c r="F65" s="8" t="s">
        <v>71</v>
      </c>
      <c r="G65" s="8" t="s">
        <v>71</v>
      </c>
      <c r="H65" s="2" t="s">
        <v>182</v>
      </c>
      <c r="I65" s="8" t="s">
        <v>268</v>
      </c>
      <c r="J65" s="8" t="s">
        <v>414</v>
      </c>
      <c r="K65" s="8" t="s">
        <v>488</v>
      </c>
      <c r="L65" t="s">
        <v>60</v>
      </c>
      <c r="N65" s="7" t="s">
        <v>592</v>
      </c>
      <c r="O65" s="6">
        <v>43465</v>
      </c>
      <c r="P65" s="6">
        <v>43592</v>
      </c>
      <c r="Q65" s="2" t="s">
        <v>593</v>
      </c>
    </row>
    <row r="66" spans="1:17" x14ac:dyDescent="0.25">
      <c r="A66" s="2">
        <v>2018</v>
      </c>
      <c r="B66" s="6">
        <v>43359</v>
      </c>
      <c r="C66" s="6">
        <v>43465</v>
      </c>
      <c r="D66" t="s">
        <v>49</v>
      </c>
      <c r="E66" s="2">
        <v>11010</v>
      </c>
      <c r="F66" s="7" t="s">
        <v>101</v>
      </c>
      <c r="G66" s="7" t="s">
        <v>101</v>
      </c>
      <c r="H66" s="2" t="s">
        <v>187</v>
      </c>
      <c r="I66" s="7" t="s">
        <v>269</v>
      </c>
      <c r="J66" s="7" t="s">
        <v>371</v>
      </c>
      <c r="K66" s="7" t="s">
        <v>530</v>
      </c>
      <c r="L66" t="s">
        <v>60</v>
      </c>
      <c r="N66" s="7" t="s">
        <v>592</v>
      </c>
      <c r="O66" s="6">
        <v>43465</v>
      </c>
      <c r="P66" s="6">
        <v>43592</v>
      </c>
      <c r="Q66" s="2" t="s">
        <v>593</v>
      </c>
    </row>
    <row r="67" spans="1:17" x14ac:dyDescent="0.25">
      <c r="A67" s="2">
        <v>2018</v>
      </c>
      <c r="B67" s="6">
        <v>43359</v>
      </c>
      <c r="C67" s="6">
        <v>43465</v>
      </c>
      <c r="D67" t="s">
        <v>49</v>
      </c>
      <c r="E67" s="2">
        <v>11010</v>
      </c>
      <c r="F67" s="8" t="s">
        <v>102</v>
      </c>
      <c r="G67" s="8" t="s">
        <v>102</v>
      </c>
      <c r="H67" s="2" t="s">
        <v>187</v>
      </c>
      <c r="I67" s="8" t="s">
        <v>270</v>
      </c>
      <c r="J67" s="8" t="s">
        <v>415</v>
      </c>
      <c r="K67" s="8" t="s">
        <v>531</v>
      </c>
      <c r="L67" t="s">
        <v>60</v>
      </c>
      <c r="N67" s="7" t="s">
        <v>592</v>
      </c>
      <c r="O67" s="6">
        <v>43465</v>
      </c>
      <c r="P67" s="6">
        <v>43592</v>
      </c>
      <c r="Q67" s="2" t="s">
        <v>593</v>
      </c>
    </row>
    <row r="68" spans="1:17" x14ac:dyDescent="0.25">
      <c r="A68" s="2">
        <v>2018</v>
      </c>
      <c r="B68" s="6">
        <v>43359</v>
      </c>
      <c r="C68" s="6">
        <v>43465</v>
      </c>
      <c r="D68" t="s">
        <v>49</v>
      </c>
      <c r="E68" s="2">
        <v>11010</v>
      </c>
      <c r="F68" s="7" t="s">
        <v>103</v>
      </c>
      <c r="G68" s="7" t="s">
        <v>103</v>
      </c>
      <c r="H68" s="2" t="s">
        <v>203</v>
      </c>
      <c r="I68" s="7" t="s">
        <v>271</v>
      </c>
      <c r="J68" s="7" t="s">
        <v>416</v>
      </c>
      <c r="K68" s="7" t="s">
        <v>377</v>
      </c>
      <c r="L68" t="s">
        <v>60</v>
      </c>
      <c r="N68" s="7" t="s">
        <v>592</v>
      </c>
      <c r="O68" s="6">
        <v>43465</v>
      </c>
      <c r="P68" s="6">
        <v>43592</v>
      </c>
      <c r="Q68" s="2" t="s">
        <v>593</v>
      </c>
    </row>
    <row r="69" spans="1:17" x14ac:dyDescent="0.25">
      <c r="A69" s="2">
        <v>2018</v>
      </c>
      <c r="B69" s="6">
        <v>43359</v>
      </c>
      <c r="C69" s="6">
        <v>43465</v>
      </c>
      <c r="D69" t="s">
        <v>49</v>
      </c>
      <c r="E69" s="2">
        <v>11010</v>
      </c>
      <c r="F69" s="7" t="s">
        <v>104</v>
      </c>
      <c r="G69" s="7" t="s">
        <v>104</v>
      </c>
      <c r="H69" s="2" t="s">
        <v>204</v>
      </c>
      <c r="I69" s="7" t="s">
        <v>272</v>
      </c>
      <c r="J69" s="7" t="s">
        <v>417</v>
      </c>
      <c r="K69" s="7" t="s">
        <v>532</v>
      </c>
      <c r="L69" t="s">
        <v>60</v>
      </c>
      <c r="N69" s="7" t="s">
        <v>592</v>
      </c>
      <c r="O69" s="6">
        <v>43465</v>
      </c>
      <c r="P69" s="6">
        <v>43592</v>
      </c>
      <c r="Q69" s="2" t="s">
        <v>593</v>
      </c>
    </row>
    <row r="70" spans="1:17" x14ac:dyDescent="0.25">
      <c r="A70" s="2">
        <v>2018</v>
      </c>
      <c r="B70" s="6">
        <v>43359</v>
      </c>
      <c r="C70" s="6">
        <v>43465</v>
      </c>
      <c r="D70" t="s">
        <v>53</v>
      </c>
      <c r="E70" s="2">
        <v>11010</v>
      </c>
      <c r="F70" s="7" t="s">
        <v>105</v>
      </c>
      <c r="G70" s="7" t="s">
        <v>105</v>
      </c>
      <c r="H70" s="2" t="s">
        <v>174</v>
      </c>
      <c r="I70" s="7" t="s">
        <v>273</v>
      </c>
      <c r="J70" s="7" t="s">
        <v>418</v>
      </c>
      <c r="K70" s="7" t="s">
        <v>533</v>
      </c>
      <c r="L70" t="s">
        <v>60</v>
      </c>
      <c r="N70" s="7" t="s">
        <v>592</v>
      </c>
      <c r="O70" s="6">
        <v>43465</v>
      </c>
      <c r="P70" s="6">
        <v>43592</v>
      </c>
      <c r="Q70" s="2" t="s">
        <v>593</v>
      </c>
    </row>
    <row r="71" spans="1:17" x14ac:dyDescent="0.25">
      <c r="A71" s="2">
        <v>2018</v>
      </c>
      <c r="B71" s="6">
        <v>43359</v>
      </c>
      <c r="C71" s="6">
        <v>43465</v>
      </c>
      <c r="D71" t="s">
        <v>49</v>
      </c>
      <c r="E71" s="2">
        <v>11010</v>
      </c>
      <c r="F71" s="7" t="s">
        <v>106</v>
      </c>
      <c r="G71" s="7" t="s">
        <v>106</v>
      </c>
      <c r="H71" s="2" t="s">
        <v>205</v>
      </c>
      <c r="I71" s="7" t="s">
        <v>274</v>
      </c>
      <c r="J71" s="7" t="s">
        <v>419</v>
      </c>
      <c r="K71" s="7" t="s">
        <v>534</v>
      </c>
      <c r="L71" t="s">
        <v>60</v>
      </c>
      <c r="N71" s="7" t="s">
        <v>592</v>
      </c>
      <c r="O71" s="6">
        <v>43465</v>
      </c>
      <c r="P71" s="6">
        <v>43592</v>
      </c>
      <c r="Q71" s="2" t="s">
        <v>593</v>
      </c>
    </row>
    <row r="72" spans="1:17" x14ac:dyDescent="0.25">
      <c r="A72" s="2">
        <v>2018</v>
      </c>
      <c r="B72" s="6">
        <v>43359</v>
      </c>
      <c r="C72" s="6">
        <v>43465</v>
      </c>
      <c r="D72" t="s">
        <v>49</v>
      </c>
      <c r="E72" s="2">
        <v>11010</v>
      </c>
      <c r="F72" s="8" t="s">
        <v>107</v>
      </c>
      <c r="G72" s="8" t="s">
        <v>107</v>
      </c>
      <c r="H72" s="2" t="s">
        <v>187</v>
      </c>
      <c r="I72" s="8" t="s">
        <v>275</v>
      </c>
      <c r="J72" s="8" t="s">
        <v>420</v>
      </c>
      <c r="K72" s="8" t="s">
        <v>374</v>
      </c>
      <c r="L72" t="s">
        <v>60</v>
      </c>
      <c r="N72" s="7" t="s">
        <v>592</v>
      </c>
      <c r="O72" s="6">
        <v>43465</v>
      </c>
      <c r="P72" s="6">
        <v>43592</v>
      </c>
      <c r="Q72" s="2" t="s">
        <v>593</v>
      </c>
    </row>
    <row r="73" spans="1:17" x14ac:dyDescent="0.25">
      <c r="A73" s="2">
        <v>2018</v>
      </c>
      <c r="B73" s="6">
        <v>43359</v>
      </c>
      <c r="C73" s="6">
        <v>43465</v>
      </c>
      <c r="D73" t="s">
        <v>49</v>
      </c>
      <c r="E73" s="2">
        <v>11010</v>
      </c>
      <c r="F73" s="7" t="s">
        <v>108</v>
      </c>
      <c r="G73" s="7" t="s">
        <v>108</v>
      </c>
      <c r="H73" s="2" t="s">
        <v>191</v>
      </c>
      <c r="I73" s="7" t="s">
        <v>276</v>
      </c>
      <c r="J73" s="7" t="s">
        <v>421</v>
      </c>
      <c r="K73" s="7" t="s">
        <v>535</v>
      </c>
      <c r="L73" t="s">
        <v>60</v>
      </c>
      <c r="N73" s="7" t="s">
        <v>592</v>
      </c>
      <c r="O73" s="6">
        <v>43465</v>
      </c>
      <c r="P73" s="6">
        <v>43592</v>
      </c>
      <c r="Q73" s="2" t="s">
        <v>593</v>
      </c>
    </row>
    <row r="74" spans="1:17" x14ac:dyDescent="0.25">
      <c r="A74" s="2">
        <v>2018</v>
      </c>
      <c r="B74" s="6">
        <v>43359</v>
      </c>
      <c r="C74" s="6">
        <v>43465</v>
      </c>
      <c r="D74" t="s">
        <v>49</v>
      </c>
      <c r="E74" s="2">
        <v>11010</v>
      </c>
      <c r="F74" s="7" t="s">
        <v>109</v>
      </c>
      <c r="G74" s="7" t="s">
        <v>109</v>
      </c>
      <c r="H74" s="2" t="s">
        <v>206</v>
      </c>
      <c r="I74" s="7" t="s">
        <v>277</v>
      </c>
      <c r="J74" s="7" t="s">
        <v>422</v>
      </c>
      <c r="K74" s="7" t="s">
        <v>371</v>
      </c>
      <c r="L74" t="s">
        <v>60</v>
      </c>
      <c r="N74" s="7" t="s">
        <v>592</v>
      </c>
      <c r="O74" s="6">
        <v>43465</v>
      </c>
      <c r="P74" s="6">
        <v>43592</v>
      </c>
      <c r="Q74" s="2" t="s">
        <v>593</v>
      </c>
    </row>
    <row r="75" spans="1:17" x14ac:dyDescent="0.25">
      <c r="A75" s="2">
        <v>2018</v>
      </c>
      <c r="B75" s="6">
        <v>43359</v>
      </c>
      <c r="C75" s="6">
        <v>43465</v>
      </c>
      <c r="D75" t="s">
        <v>53</v>
      </c>
      <c r="E75" s="2">
        <v>11010</v>
      </c>
      <c r="F75" s="7" t="s">
        <v>110</v>
      </c>
      <c r="G75" s="7" t="s">
        <v>110</v>
      </c>
      <c r="H75" s="2" t="s">
        <v>193</v>
      </c>
      <c r="I75" s="7" t="s">
        <v>278</v>
      </c>
      <c r="J75" s="7" t="s">
        <v>423</v>
      </c>
      <c r="K75" s="7" t="s">
        <v>503</v>
      </c>
      <c r="L75" t="s">
        <v>60</v>
      </c>
      <c r="N75" s="7" t="s">
        <v>592</v>
      </c>
      <c r="O75" s="6">
        <v>43465</v>
      </c>
      <c r="P75" s="6">
        <v>43592</v>
      </c>
      <c r="Q75" s="2" t="s">
        <v>593</v>
      </c>
    </row>
    <row r="76" spans="1:17" x14ac:dyDescent="0.25">
      <c r="A76" s="2">
        <v>2018</v>
      </c>
      <c r="B76" s="6">
        <v>43359</v>
      </c>
      <c r="C76" s="6">
        <v>43465</v>
      </c>
      <c r="D76" t="s">
        <v>49</v>
      </c>
      <c r="E76" s="2">
        <v>11010</v>
      </c>
      <c r="F76" s="7" t="s">
        <v>111</v>
      </c>
      <c r="G76" s="7" t="s">
        <v>111</v>
      </c>
      <c r="H76" s="2" t="s">
        <v>207</v>
      </c>
      <c r="I76" s="7" t="s">
        <v>279</v>
      </c>
      <c r="J76" s="7" t="s">
        <v>424</v>
      </c>
      <c r="K76" s="7" t="s">
        <v>420</v>
      </c>
      <c r="L76" t="s">
        <v>60</v>
      </c>
      <c r="N76" s="7" t="s">
        <v>592</v>
      </c>
      <c r="O76" s="6">
        <v>43465</v>
      </c>
      <c r="P76" s="6">
        <v>43592</v>
      </c>
      <c r="Q76" s="2" t="s">
        <v>593</v>
      </c>
    </row>
    <row r="77" spans="1:17" x14ac:dyDescent="0.25">
      <c r="A77" s="2">
        <v>2018</v>
      </c>
      <c r="B77" s="6">
        <v>43359</v>
      </c>
      <c r="C77" s="6">
        <v>43465</v>
      </c>
      <c r="D77" t="s">
        <v>49</v>
      </c>
      <c r="E77" s="2">
        <v>11010</v>
      </c>
      <c r="F77" s="7" t="s">
        <v>112</v>
      </c>
      <c r="G77" s="7" t="s">
        <v>112</v>
      </c>
      <c r="H77" s="2" t="s">
        <v>208</v>
      </c>
      <c r="I77" s="7" t="s">
        <v>280</v>
      </c>
      <c r="J77" s="7" t="s">
        <v>425</v>
      </c>
      <c r="K77" s="7" t="s">
        <v>534</v>
      </c>
      <c r="L77" t="s">
        <v>60</v>
      </c>
      <c r="N77" s="7" t="s">
        <v>592</v>
      </c>
      <c r="O77" s="6">
        <v>43465</v>
      </c>
      <c r="P77" s="6">
        <v>43592</v>
      </c>
      <c r="Q77" s="2" t="s">
        <v>593</v>
      </c>
    </row>
    <row r="78" spans="1:17" x14ac:dyDescent="0.25">
      <c r="A78" s="2">
        <v>2018</v>
      </c>
      <c r="B78" s="6">
        <v>43359</v>
      </c>
      <c r="C78" s="6">
        <v>43465</v>
      </c>
      <c r="D78" t="s">
        <v>49</v>
      </c>
      <c r="E78" s="2">
        <v>11010</v>
      </c>
      <c r="F78" s="7" t="s">
        <v>71</v>
      </c>
      <c r="G78" s="7" t="s">
        <v>71</v>
      </c>
      <c r="H78" s="2" t="s">
        <v>182</v>
      </c>
      <c r="I78" s="7" t="s">
        <v>281</v>
      </c>
      <c r="J78" s="7" t="s">
        <v>426</v>
      </c>
      <c r="K78" s="7" t="s">
        <v>536</v>
      </c>
      <c r="L78" t="s">
        <v>60</v>
      </c>
      <c r="N78" s="7" t="s">
        <v>592</v>
      </c>
      <c r="O78" s="6">
        <v>43465</v>
      </c>
      <c r="P78" s="6">
        <v>43592</v>
      </c>
      <c r="Q78" s="2" t="s">
        <v>593</v>
      </c>
    </row>
    <row r="79" spans="1:17" x14ac:dyDescent="0.25">
      <c r="A79" s="2">
        <v>2018</v>
      </c>
      <c r="B79" s="6">
        <v>43359</v>
      </c>
      <c r="C79" s="6">
        <v>43465</v>
      </c>
      <c r="D79" t="s">
        <v>50</v>
      </c>
      <c r="E79" s="2">
        <v>11010</v>
      </c>
      <c r="F79" s="7" t="s">
        <v>113</v>
      </c>
      <c r="G79" s="7" t="s">
        <v>113</v>
      </c>
      <c r="H79" s="2" t="s">
        <v>209</v>
      </c>
      <c r="I79" s="7" t="s">
        <v>282</v>
      </c>
      <c r="J79" s="7" t="s">
        <v>427</v>
      </c>
      <c r="K79" s="7" t="s">
        <v>537</v>
      </c>
      <c r="L79" t="s">
        <v>60</v>
      </c>
      <c r="N79" s="7" t="s">
        <v>592</v>
      </c>
      <c r="O79" s="6">
        <v>43465</v>
      </c>
      <c r="P79" s="6">
        <v>43592</v>
      </c>
      <c r="Q79" s="2" t="s">
        <v>593</v>
      </c>
    </row>
    <row r="80" spans="1:17" x14ac:dyDescent="0.25">
      <c r="A80" s="2">
        <v>2018</v>
      </c>
      <c r="B80" s="6">
        <v>43359</v>
      </c>
      <c r="C80" s="6">
        <v>43465</v>
      </c>
      <c r="D80" t="s">
        <v>49</v>
      </c>
      <c r="E80" s="2">
        <v>11010</v>
      </c>
      <c r="F80" s="7" t="s">
        <v>114</v>
      </c>
      <c r="G80" s="7" t="s">
        <v>114</v>
      </c>
      <c r="H80" s="2" t="s">
        <v>210</v>
      </c>
      <c r="I80" s="7" t="s">
        <v>283</v>
      </c>
      <c r="J80" s="7" t="s">
        <v>428</v>
      </c>
      <c r="K80" s="7" t="s">
        <v>538</v>
      </c>
      <c r="L80" t="s">
        <v>60</v>
      </c>
      <c r="N80" s="7" t="s">
        <v>592</v>
      </c>
      <c r="O80" s="6">
        <v>43465</v>
      </c>
      <c r="P80" s="6">
        <v>43592</v>
      </c>
      <c r="Q80" s="2" t="s">
        <v>593</v>
      </c>
    </row>
    <row r="81" spans="1:17" x14ac:dyDescent="0.25">
      <c r="A81" s="2">
        <v>2018</v>
      </c>
      <c r="B81" s="6">
        <v>43359</v>
      </c>
      <c r="C81" s="6">
        <v>43465</v>
      </c>
      <c r="D81" t="s">
        <v>49</v>
      </c>
      <c r="E81" s="2">
        <v>11010</v>
      </c>
      <c r="F81" s="7" t="s">
        <v>115</v>
      </c>
      <c r="G81" s="7" t="s">
        <v>115</v>
      </c>
      <c r="H81" s="2" t="s">
        <v>207</v>
      </c>
      <c r="I81" s="7" t="s">
        <v>284</v>
      </c>
      <c r="J81" s="7" t="s">
        <v>429</v>
      </c>
      <c r="K81" s="7" t="s">
        <v>378</v>
      </c>
      <c r="L81" t="s">
        <v>60</v>
      </c>
      <c r="N81" s="7" t="s">
        <v>592</v>
      </c>
      <c r="O81" s="6">
        <v>43465</v>
      </c>
      <c r="P81" s="6">
        <v>43592</v>
      </c>
      <c r="Q81" s="2" t="s">
        <v>593</v>
      </c>
    </row>
    <row r="82" spans="1:17" x14ac:dyDescent="0.25">
      <c r="A82" s="2">
        <v>2018</v>
      </c>
      <c r="B82" s="6">
        <v>43359</v>
      </c>
      <c r="C82" s="6">
        <v>43465</v>
      </c>
      <c r="D82" t="s">
        <v>50</v>
      </c>
      <c r="E82" s="2">
        <v>11010</v>
      </c>
      <c r="F82" s="8" t="s">
        <v>116</v>
      </c>
      <c r="G82" s="8" t="s">
        <v>116</v>
      </c>
      <c r="H82" s="2" t="s">
        <v>183</v>
      </c>
      <c r="I82" s="8" t="s">
        <v>285</v>
      </c>
      <c r="J82" s="8" t="s">
        <v>430</v>
      </c>
      <c r="K82" s="8" t="s">
        <v>539</v>
      </c>
      <c r="L82" t="s">
        <v>60</v>
      </c>
      <c r="N82" s="7" t="s">
        <v>592</v>
      </c>
      <c r="O82" s="6">
        <v>43465</v>
      </c>
      <c r="P82" s="6">
        <v>43592</v>
      </c>
      <c r="Q82" s="2" t="s">
        <v>593</v>
      </c>
    </row>
    <row r="83" spans="1:17" x14ac:dyDescent="0.25">
      <c r="A83" s="2">
        <v>2018</v>
      </c>
      <c r="B83" s="6">
        <v>43359</v>
      </c>
      <c r="C83" s="6">
        <v>43465</v>
      </c>
      <c r="D83" t="s">
        <v>53</v>
      </c>
      <c r="E83" s="2">
        <v>11010</v>
      </c>
      <c r="F83" s="7" t="s">
        <v>117</v>
      </c>
      <c r="G83" s="7" t="s">
        <v>117</v>
      </c>
      <c r="H83" s="2" t="s">
        <v>193</v>
      </c>
      <c r="I83" s="7" t="s">
        <v>226</v>
      </c>
      <c r="J83" s="7" t="s">
        <v>431</v>
      </c>
      <c r="K83" s="7" t="s">
        <v>540</v>
      </c>
      <c r="L83" t="s">
        <v>60</v>
      </c>
      <c r="N83" s="7" t="s">
        <v>592</v>
      </c>
      <c r="O83" s="6">
        <v>43465</v>
      </c>
      <c r="P83" s="6">
        <v>43592</v>
      </c>
      <c r="Q83" s="2" t="s">
        <v>593</v>
      </c>
    </row>
    <row r="84" spans="1:17" x14ac:dyDescent="0.25">
      <c r="A84" s="2">
        <v>2018</v>
      </c>
      <c r="B84" s="6">
        <v>43359</v>
      </c>
      <c r="C84" s="6">
        <v>43465</v>
      </c>
      <c r="D84" t="s">
        <v>49</v>
      </c>
      <c r="E84" s="2">
        <v>11010</v>
      </c>
      <c r="F84" s="7" t="s">
        <v>118</v>
      </c>
      <c r="G84" s="7" t="s">
        <v>118</v>
      </c>
      <c r="H84" s="2" t="s">
        <v>205</v>
      </c>
      <c r="I84" s="7" t="s">
        <v>286</v>
      </c>
      <c r="J84" s="7" t="s">
        <v>432</v>
      </c>
      <c r="K84" s="7" t="s">
        <v>418</v>
      </c>
      <c r="L84" t="s">
        <v>60</v>
      </c>
      <c r="N84" s="7" t="s">
        <v>592</v>
      </c>
      <c r="O84" s="6">
        <v>43465</v>
      </c>
      <c r="P84" s="6">
        <v>43592</v>
      </c>
      <c r="Q84" s="2" t="s">
        <v>593</v>
      </c>
    </row>
    <row r="85" spans="1:17" x14ac:dyDescent="0.25">
      <c r="A85" s="2">
        <v>2018</v>
      </c>
      <c r="B85" s="6">
        <v>43359</v>
      </c>
      <c r="C85" s="6">
        <v>43465</v>
      </c>
      <c r="D85" t="s">
        <v>50</v>
      </c>
      <c r="E85" s="2">
        <v>11010</v>
      </c>
      <c r="F85" s="8" t="s">
        <v>119</v>
      </c>
      <c r="G85" s="8" t="s">
        <v>119</v>
      </c>
      <c r="H85" s="2" t="s">
        <v>174</v>
      </c>
      <c r="I85" s="8" t="s">
        <v>226</v>
      </c>
      <c r="J85" s="8" t="s">
        <v>433</v>
      </c>
      <c r="K85" s="8" t="s">
        <v>511</v>
      </c>
      <c r="L85" t="s">
        <v>60</v>
      </c>
      <c r="N85" s="7" t="s">
        <v>592</v>
      </c>
      <c r="O85" s="6">
        <v>43465</v>
      </c>
      <c r="P85" s="6">
        <v>43592</v>
      </c>
      <c r="Q85" s="2" t="s">
        <v>593</v>
      </c>
    </row>
    <row r="86" spans="1:17" x14ac:dyDescent="0.25">
      <c r="A86" s="2">
        <v>2018</v>
      </c>
      <c r="B86" s="6">
        <v>43359</v>
      </c>
      <c r="C86" s="6">
        <v>43465</v>
      </c>
      <c r="D86" t="s">
        <v>49</v>
      </c>
      <c r="E86" s="2">
        <v>11010</v>
      </c>
      <c r="F86" s="7" t="s">
        <v>120</v>
      </c>
      <c r="G86" s="7" t="s">
        <v>120</v>
      </c>
      <c r="H86" s="2" t="s">
        <v>211</v>
      </c>
      <c r="I86" s="7" t="s">
        <v>287</v>
      </c>
      <c r="J86" s="7" t="s">
        <v>434</v>
      </c>
      <c r="K86" s="7" t="s">
        <v>365</v>
      </c>
      <c r="L86" t="s">
        <v>60</v>
      </c>
      <c r="N86" s="7" t="s">
        <v>592</v>
      </c>
      <c r="O86" s="6">
        <v>43465</v>
      </c>
      <c r="P86" s="6">
        <v>43592</v>
      </c>
      <c r="Q86" s="2" t="s">
        <v>593</v>
      </c>
    </row>
    <row r="87" spans="1:17" x14ac:dyDescent="0.25">
      <c r="A87" s="2">
        <v>2018</v>
      </c>
      <c r="B87" s="6">
        <v>43359</v>
      </c>
      <c r="C87" s="6">
        <v>43465</v>
      </c>
      <c r="D87" t="s">
        <v>49</v>
      </c>
      <c r="E87" s="2">
        <v>11010</v>
      </c>
      <c r="F87" s="7" t="s">
        <v>121</v>
      </c>
      <c r="G87" s="7" t="s">
        <v>121</v>
      </c>
      <c r="H87" s="2" t="s">
        <v>189</v>
      </c>
      <c r="I87" s="7" t="s">
        <v>288</v>
      </c>
      <c r="J87" s="7" t="s">
        <v>435</v>
      </c>
      <c r="K87" s="7" t="s">
        <v>541</v>
      </c>
      <c r="L87" t="s">
        <v>60</v>
      </c>
      <c r="N87" s="7" t="s">
        <v>592</v>
      </c>
      <c r="O87" s="6">
        <v>43465</v>
      </c>
      <c r="P87" s="6">
        <v>43592</v>
      </c>
      <c r="Q87" s="2" t="s">
        <v>593</v>
      </c>
    </row>
    <row r="88" spans="1:17" x14ac:dyDescent="0.25">
      <c r="A88" s="2">
        <v>2018</v>
      </c>
      <c r="B88" s="6">
        <v>43359</v>
      </c>
      <c r="C88" s="6">
        <v>43465</v>
      </c>
      <c r="D88" t="s">
        <v>49</v>
      </c>
      <c r="E88" s="2">
        <v>11010</v>
      </c>
      <c r="F88" s="7" t="s">
        <v>122</v>
      </c>
      <c r="G88" s="7" t="s">
        <v>122</v>
      </c>
      <c r="H88" s="2" t="s">
        <v>189</v>
      </c>
      <c r="I88" s="7" t="s">
        <v>289</v>
      </c>
      <c r="J88" s="7" t="s">
        <v>436</v>
      </c>
      <c r="K88" s="7" t="s">
        <v>542</v>
      </c>
      <c r="L88" t="s">
        <v>60</v>
      </c>
      <c r="N88" s="7" t="s">
        <v>592</v>
      </c>
      <c r="O88" s="6">
        <v>43465</v>
      </c>
      <c r="P88" s="6">
        <v>43592</v>
      </c>
      <c r="Q88" s="2" t="s">
        <v>593</v>
      </c>
    </row>
    <row r="89" spans="1:17" x14ac:dyDescent="0.25">
      <c r="A89" s="2">
        <v>2018</v>
      </c>
      <c r="B89" s="6">
        <v>43359</v>
      </c>
      <c r="C89" s="6">
        <v>43465</v>
      </c>
      <c r="D89" t="s">
        <v>50</v>
      </c>
      <c r="E89" s="2">
        <v>11010</v>
      </c>
      <c r="F89" s="7" t="s">
        <v>123</v>
      </c>
      <c r="G89" s="7" t="s">
        <v>123</v>
      </c>
      <c r="H89" s="2" t="s">
        <v>189</v>
      </c>
      <c r="I89" s="7" t="s">
        <v>290</v>
      </c>
      <c r="J89" s="7" t="s">
        <v>437</v>
      </c>
      <c r="K89" s="7" t="s">
        <v>543</v>
      </c>
      <c r="L89" t="s">
        <v>60</v>
      </c>
      <c r="N89" s="7" t="s">
        <v>592</v>
      </c>
      <c r="O89" s="6">
        <v>43465</v>
      </c>
      <c r="P89" s="6">
        <v>43592</v>
      </c>
      <c r="Q89" s="2" t="s">
        <v>593</v>
      </c>
    </row>
    <row r="90" spans="1:17" x14ac:dyDescent="0.25">
      <c r="A90" s="2">
        <v>2018</v>
      </c>
      <c r="B90" s="6">
        <v>43359</v>
      </c>
      <c r="C90" s="6">
        <v>43465</v>
      </c>
      <c r="D90" t="s">
        <v>49</v>
      </c>
      <c r="E90" s="2">
        <v>11010</v>
      </c>
      <c r="F90" s="7" t="s">
        <v>124</v>
      </c>
      <c r="G90" s="7" t="s">
        <v>124</v>
      </c>
      <c r="H90" s="2" t="s">
        <v>183</v>
      </c>
      <c r="I90" s="7" t="s">
        <v>291</v>
      </c>
      <c r="J90" s="7" t="s">
        <v>420</v>
      </c>
      <c r="K90" s="7" t="s">
        <v>477</v>
      </c>
      <c r="L90" t="s">
        <v>62</v>
      </c>
      <c r="N90" s="7" t="s">
        <v>592</v>
      </c>
      <c r="O90" s="6">
        <v>43465</v>
      </c>
      <c r="P90" s="6">
        <v>43592</v>
      </c>
      <c r="Q90" s="2" t="s">
        <v>593</v>
      </c>
    </row>
    <row r="91" spans="1:17" x14ac:dyDescent="0.25">
      <c r="A91" s="2">
        <v>2018</v>
      </c>
      <c r="B91" s="6">
        <v>43359</v>
      </c>
      <c r="C91" s="6">
        <v>43465</v>
      </c>
      <c r="D91" t="s">
        <v>49</v>
      </c>
      <c r="E91" s="2">
        <v>11010</v>
      </c>
      <c r="F91" s="7" t="s">
        <v>125</v>
      </c>
      <c r="G91" s="7" t="s">
        <v>125</v>
      </c>
      <c r="H91" s="2" t="s">
        <v>182</v>
      </c>
      <c r="I91" s="7" t="s">
        <v>292</v>
      </c>
      <c r="J91" s="8" t="s">
        <v>438</v>
      </c>
      <c r="K91" s="7" t="s">
        <v>544</v>
      </c>
      <c r="L91" t="s">
        <v>62</v>
      </c>
      <c r="N91" s="7" t="s">
        <v>592</v>
      </c>
      <c r="O91" s="6">
        <v>43465</v>
      </c>
      <c r="P91" s="6">
        <v>43592</v>
      </c>
      <c r="Q91" s="2" t="s">
        <v>593</v>
      </c>
    </row>
    <row r="92" spans="1:17" x14ac:dyDescent="0.25">
      <c r="A92" s="2">
        <v>2018</v>
      </c>
      <c r="B92" s="6">
        <v>43359</v>
      </c>
      <c r="C92" s="6">
        <v>43465</v>
      </c>
      <c r="D92" t="s">
        <v>50</v>
      </c>
      <c r="E92" s="2">
        <v>11010</v>
      </c>
      <c r="F92" s="7" t="s">
        <v>126</v>
      </c>
      <c r="G92" s="7" t="s">
        <v>126</v>
      </c>
      <c r="H92" s="2" t="s">
        <v>187</v>
      </c>
      <c r="I92" s="7" t="s">
        <v>293</v>
      </c>
      <c r="J92" s="7" t="s">
        <v>439</v>
      </c>
      <c r="K92" s="7" t="s">
        <v>418</v>
      </c>
      <c r="L92" t="s">
        <v>62</v>
      </c>
      <c r="N92" s="7" t="s">
        <v>592</v>
      </c>
      <c r="O92" s="6">
        <v>43465</v>
      </c>
      <c r="P92" s="6">
        <v>43592</v>
      </c>
      <c r="Q92" s="2" t="s">
        <v>593</v>
      </c>
    </row>
    <row r="93" spans="1:17" x14ac:dyDescent="0.25">
      <c r="A93" s="2">
        <v>2018</v>
      </c>
      <c r="B93" s="6">
        <v>43359</v>
      </c>
      <c r="C93" s="6">
        <v>43465</v>
      </c>
      <c r="D93" t="s">
        <v>49</v>
      </c>
      <c r="E93" s="2">
        <v>11010</v>
      </c>
      <c r="F93" s="7" t="s">
        <v>71</v>
      </c>
      <c r="G93" s="7" t="s">
        <v>71</v>
      </c>
      <c r="H93" s="2" t="s">
        <v>182</v>
      </c>
      <c r="I93" s="7" t="s">
        <v>294</v>
      </c>
      <c r="J93" s="7" t="s">
        <v>378</v>
      </c>
      <c r="K93" s="7" t="s">
        <v>545</v>
      </c>
      <c r="L93" t="s">
        <v>62</v>
      </c>
      <c r="N93" s="7" t="s">
        <v>592</v>
      </c>
      <c r="O93" s="6">
        <v>43465</v>
      </c>
      <c r="P93" s="6">
        <v>43592</v>
      </c>
      <c r="Q93" s="2" t="s">
        <v>593</v>
      </c>
    </row>
    <row r="94" spans="1:17" x14ac:dyDescent="0.25">
      <c r="A94" s="2">
        <v>2018</v>
      </c>
      <c r="B94" s="6">
        <v>43359</v>
      </c>
      <c r="C94" s="6">
        <v>43465</v>
      </c>
      <c r="D94" t="s">
        <v>49</v>
      </c>
      <c r="E94" s="2">
        <v>11010</v>
      </c>
      <c r="F94" s="7" t="s">
        <v>71</v>
      </c>
      <c r="G94" s="7" t="s">
        <v>71</v>
      </c>
      <c r="H94" s="2" t="s">
        <v>182</v>
      </c>
      <c r="I94" s="7" t="s">
        <v>295</v>
      </c>
      <c r="J94" s="7" t="s">
        <v>382</v>
      </c>
      <c r="K94" s="7" t="s">
        <v>498</v>
      </c>
      <c r="L94" t="s">
        <v>62</v>
      </c>
      <c r="N94" s="7" t="s">
        <v>592</v>
      </c>
      <c r="O94" s="6">
        <v>43465</v>
      </c>
      <c r="P94" s="6">
        <v>43592</v>
      </c>
      <c r="Q94" s="2" t="s">
        <v>593</v>
      </c>
    </row>
    <row r="95" spans="1:17" x14ac:dyDescent="0.25">
      <c r="A95" s="2">
        <v>2018</v>
      </c>
      <c r="B95" s="6">
        <v>43359</v>
      </c>
      <c r="C95" s="6">
        <v>43465</v>
      </c>
      <c r="D95" t="s">
        <v>49</v>
      </c>
      <c r="E95" s="2">
        <v>11010</v>
      </c>
      <c r="F95" s="7" t="s">
        <v>127</v>
      </c>
      <c r="G95" s="7" t="s">
        <v>127</v>
      </c>
      <c r="H95" s="2" t="s">
        <v>193</v>
      </c>
      <c r="I95" s="7" t="s">
        <v>296</v>
      </c>
      <c r="J95" s="7" t="s">
        <v>429</v>
      </c>
      <c r="K95" s="7" t="s">
        <v>378</v>
      </c>
      <c r="L95" t="s">
        <v>62</v>
      </c>
      <c r="N95" s="7" t="s">
        <v>592</v>
      </c>
      <c r="O95" s="6">
        <v>43465</v>
      </c>
      <c r="P95" s="6">
        <v>43592</v>
      </c>
      <c r="Q95" s="2" t="s">
        <v>593</v>
      </c>
    </row>
    <row r="96" spans="1:17" x14ac:dyDescent="0.25">
      <c r="A96" s="2">
        <v>2018</v>
      </c>
      <c r="B96" s="6">
        <v>43359</v>
      </c>
      <c r="C96" s="6">
        <v>43465</v>
      </c>
      <c r="D96" t="s">
        <v>49</v>
      </c>
      <c r="E96" s="2">
        <v>11010</v>
      </c>
      <c r="F96" s="7" t="s">
        <v>128</v>
      </c>
      <c r="G96" s="7" t="s">
        <v>128</v>
      </c>
      <c r="H96" s="2" t="s">
        <v>193</v>
      </c>
      <c r="I96" s="7" t="s">
        <v>274</v>
      </c>
      <c r="J96" s="7" t="s">
        <v>371</v>
      </c>
      <c r="K96" s="7" t="s">
        <v>546</v>
      </c>
      <c r="L96" t="s">
        <v>62</v>
      </c>
      <c r="N96" s="7" t="s">
        <v>592</v>
      </c>
      <c r="O96" s="6">
        <v>43465</v>
      </c>
      <c r="P96" s="6">
        <v>43592</v>
      </c>
      <c r="Q96" s="2" t="s">
        <v>593</v>
      </c>
    </row>
    <row r="97" spans="1:17" x14ac:dyDescent="0.25">
      <c r="A97" s="2">
        <v>2018</v>
      </c>
      <c r="B97" s="6">
        <v>43359</v>
      </c>
      <c r="C97" s="6">
        <v>43465</v>
      </c>
      <c r="D97" t="s">
        <v>49</v>
      </c>
      <c r="E97" s="2">
        <v>11010</v>
      </c>
      <c r="F97" s="7" t="s">
        <v>71</v>
      </c>
      <c r="G97" s="7" t="s">
        <v>71</v>
      </c>
      <c r="H97" s="2" t="s">
        <v>182</v>
      </c>
      <c r="I97" s="7" t="s">
        <v>297</v>
      </c>
      <c r="J97" s="7" t="s">
        <v>440</v>
      </c>
      <c r="K97" s="7" t="s">
        <v>366</v>
      </c>
      <c r="L97" t="s">
        <v>62</v>
      </c>
      <c r="N97" s="7" t="s">
        <v>592</v>
      </c>
      <c r="O97" s="6">
        <v>43465</v>
      </c>
      <c r="P97" s="6">
        <v>43592</v>
      </c>
      <c r="Q97" s="2" t="s">
        <v>593</v>
      </c>
    </row>
    <row r="98" spans="1:17" x14ac:dyDescent="0.25">
      <c r="A98" s="2">
        <v>2018</v>
      </c>
      <c r="B98" s="6">
        <v>43359</v>
      </c>
      <c r="C98" s="6">
        <v>43465</v>
      </c>
      <c r="D98" t="s">
        <v>49</v>
      </c>
      <c r="E98" s="2">
        <v>11010</v>
      </c>
      <c r="F98" s="7" t="s">
        <v>129</v>
      </c>
      <c r="G98" s="7" t="s">
        <v>129</v>
      </c>
      <c r="H98" s="2" t="s">
        <v>181</v>
      </c>
      <c r="I98" s="7" t="s">
        <v>223</v>
      </c>
      <c r="J98" s="8" t="s">
        <v>371</v>
      </c>
      <c r="K98" s="7" t="s">
        <v>499</v>
      </c>
      <c r="L98" t="s">
        <v>62</v>
      </c>
      <c r="N98" s="7" t="s">
        <v>592</v>
      </c>
      <c r="O98" s="6">
        <v>43465</v>
      </c>
      <c r="P98" s="6">
        <v>43592</v>
      </c>
      <c r="Q98" s="2" t="s">
        <v>593</v>
      </c>
    </row>
    <row r="99" spans="1:17" x14ac:dyDescent="0.25">
      <c r="A99" s="2">
        <v>2018</v>
      </c>
      <c r="B99" s="6">
        <v>43359</v>
      </c>
      <c r="C99" s="6">
        <v>43465</v>
      </c>
      <c r="D99" t="s">
        <v>49</v>
      </c>
      <c r="E99" s="2">
        <v>11010</v>
      </c>
      <c r="F99" s="7" t="s">
        <v>104</v>
      </c>
      <c r="G99" s="7" t="s">
        <v>104</v>
      </c>
      <c r="H99" s="2" t="s">
        <v>204</v>
      </c>
      <c r="I99" s="7" t="s">
        <v>298</v>
      </c>
      <c r="J99" s="7" t="s">
        <v>441</v>
      </c>
      <c r="K99" s="7" t="s">
        <v>547</v>
      </c>
      <c r="L99" t="s">
        <v>62</v>
      </c>
      <c r="N99" s="7" t="s">
        <v>592</v>
      </c>
      <c r="O99" s="6">
        <v>43465</v>
      </c>
      <c r="P99" s="6">
        <v>43592</v>
      </c>
      <c r="Q99" s="2" t="s">
        <v>593</v>
      </c>
    </row>
    <row r="100" spans="1:17" x14ac:dyDescent="0.25">
      <c r="A100" s="2">
        <v>2018</v>
      </c>
      <c r="B100" s="6">
        <v>43359</v>
      </c>
      <c r="C100" s="6">
        <v>43465</v>
      </c>
      <c r="D100" t="s">
        <v>49</v>
      </c>
      <c r="E100" s="2">
        <v>11010</v>
      </c>
      <c r="F100" s="7" t="s">
        <v>71</v>
      </c>
      <c r="G100" s="7" t="s">
        <v>71</v>
      </c>
      <c r="H100" s="2" t="s">
        <v>182</v>
      </c>
      <c r="I100" s="7" t="s">
        <v>299</v>
      </c>
      <c r="J100" s="7" t="s">
        <v>442</v>
      </c>
      <c r="K100" s="7" t="s">
        <v>548</v>
      </c>
      <c r="L100" t="s">
        <v>62</v>
      </c>
      <c r="N100" s="7" t="s">
        <v>592</v>
      </c>
      <c r="O100" s="6">
        <v>43465</v>
      </c>
      <c r="P100" s="6">
        <v>43592</v>
      </c>
      <c r="Q100" s="2" t="s">
        <v>593</v>
      </c>
    </row>
    <row r="101" spans="1:17" x14ac:dyDescent="0.25">
      <c r="A101" s="2">
        <v>2018</v>
      </c>
      <c r="B101" s="6">
        <v>43359</v>
      </c>
      <c r="C101" s="6">
        <v>43465</v>
      </c>
      <c r="D101" t="s">
        <v>49</v>
      </c>
      <c r="E101" s="2">
        <v>11010</v>
      </c>
      <c r="F101" s="7" t="s">
        <v>130</v>
      </c>
      <c r="G101" s="7" t="s">
        <v>130</v>
      </c>
      <c r="H101" s="2" t="s">
        <v>174</v>
      </c>
      <c r="I101" s="7" t="s">
        <v>300</v>
      </c>
      <c r="J101" s="7" t="s">
        <v>443</v>
      </c>
      <c r="K101" s="7" t="s">
        <v>500</v>
      </c>
      <c r="L101" t="s">
        <v>62</v>
      </c>
      <c r="N101" s="7" t="s">
        <v>592</v>
      </c>
      <c r="O101" s="6">
        <v>43465</v>
      </c>
      <c r="P101" s="6">
        <v>43592</v>
      </c>
      <c r="Q101" s="2" t="s">
        <v>593</v>
      </c>
    </row>
    <row r="102" spans="1:17" x14ac:dyDescent="0.25">
      <c r="A102" s="2">
        <v>2018</v>
      </c>
      <c r="B102" s="6">
        <v>43359</v>
      </c>
      <c r="C102" s="6">
        <v>43465</v>
      </c>
      <c r="D102" t="s">
        <v>49</v>
      </c>
      <c r="E102" s="2">
        <v>11010</v>
      </c>
      <c r="F102" s="7" t="s">
        <v>131</v>
      </c>
      <c r="G102" s="7" t="s">
        <v>131</v>
      </c>
      <c r="H102" s="2" t="s">
        <v>197</v>
      </c>
      <c r="I102" s="7" t="s">
        <v>301</v>
      </c>
      <c r="J102" s="7" t="s">
        <v>444</v>
      </c>
      <c r="K102" s="7" t="s">
        <v>549</v>
      </c>
      <c r="L102" t="s">
        <v>62</v>
      </c>
      <c r="N102" s="7" t="s">
        <v>592</v>
      </c>
      <c r="O102" s="6">
        <v>43465</v>
      </c>
      <c r="P102" s="6">
        <v>43592</v>
      </c>
      <c r="Q102" s="2" t="s">
        <v>593</v>
      </c>
    </row>
    <row r="103" spans="1:17" x14ac:dyDescent="0.25">
      <c r="A103" s="2">
        <v>2018</v>
      </c>
      <c r="B103" s="6">
        <v>43359</v>
      </c>
      <c r="C103" s="6">
        <v>43465</v>
      </c>
      <c r="D103" t="s">
        <v>49</v>
      </c>
      <c r="E103" s="2">
        <v>11010</v>
      </c>
      <c r="F103" s="7" t="s">
        <v>132</v>
      </c>
      <c r="G103" s="7" t="s">
        <v>132</v>
      </c>
      <c r="H103" s="2" t="s">
        <v>207</v>
      </c>
      <c r="I103" s="7" t="s">
        <v>302</v>
      </c>
      <c r="J103" s="7" t="s">
        <v>438</v>
      </c>
      <c r="K103" s="7" t="s">
        <v>408</v>
      </c>
      <c r="L103" t="s">
        <v>62</v>
      </c>
      <c r="N103" s="7" t="s">
        <v>592</v>
      </c>
      <c r="O103" s="6">
        <v>43465</v>
      </c>
      <c r="P103" s="6">
        <v>43592</v>
      </c>
      <c r="Q103" s="2" t="s">
        <v>593</v>
      </c>
    </row>
    <row r="104" spans="1:17" x14ac:dyDescent="0.25">
      <c r="A104" s="2">
        <v>2018</v>
      </c>
      <c r="B104" s="6">
        <v>43359</v>
      </c>
      <c r="C104" s="6">
        <v>43465</v>
      </c>
      <c r="D104" t="s">
        <v>53</v>
      </c>
      <c r="E104" s="2">
        <v>11010</v>
      </c>
      <c r="F104" s="7" t="s">
        <v>133</v>
      </c>
      <c r="G104" s="7" t="s">
        <v>133</v>
      </c>
      <c r="H104" s="2" t="s">
        <v>187</v>
      </c>
      <c r="I104" s="7" t="s">
        <v>303</v>
      </c>
      <c r="J104" s="7" t="s">
        <v>438</v>
      </c>
      <c r="K104" s="7" t="s">
        <v>550</v>
      </c>
      <c r="L104" t="s">
        <v>62</v>
      </c>
      <c r="N104" s="7" t="s">
        <v>592</v>
      </c>
      <c r="O104" s="6">
        <v>43465</v>
      </c>
      <c r="P104" s="6">
        <v>43592</v>
      </c>
      <c r="Q104" s="2" t="s">
        <v>593</v>
      </c>
    </row>
    <row r="105" spans="1:17" x14ac:dyDescent="0.25">
      <c r="A105" s="2">
        <v>2018</v>
      </c>
      <c r="B105" s="6">
        <v>43359</v>
      </c>
      <c r="C105" s="6">
        <v>43465</v>
      </c>
      <c r="D105" t="s">
        <v>49</v>
      </c>
      <c r="E105" s="2">
        <v>11010</v>
      </c>
      <c r="F105" s="7" t="s">
        <v>71</v>
      </c>
      <c r="G105" s="7" t="s">
        <v>71</v>
      </c>
      <c r="H105" s="2" t="s">
        <v>182</v>
      </c>
      <c r="I105" s="7" t="s">
        <v>304</v>
      </c>
      <c r="J105" s="7" t="s">
        <v>445</v>
      </c>
      <c r="K105" s="7" t="s">
        <v>551</v>
      </c>
      <c r="L105" t="s">
        <v>62</v>
      </c>
      <c r="N105" s="7" t="s">
        <v>592</v>
      </c>
      <c r="O105" s="6">
        <v>43465</v>
      </c>
      <c r="P105" s="6">
        <v>43592</v>
      </c>
      <c r="Q105" s="2" t="s">
        <v>593</v>
      </c>
    </row>
    <row r="106" spans="1:17" x14ac:dyDescent="0.25">
      <c r="A106" s="2">
        <v>2018</v>
      </c>
      <c r="B106" s="6">
        <v>43359</v>
      </c>
      <c r="C106" s="6">
        <v>43465</v>
      </c>
      <c r="D106" t="s">
        <v>49</v>
      </c>
      <c r="E106" s="2">
        <v>11010</v>
      </c>
      <c r="F106" s="7" t="s">
        <v>71</v>
      </c>
      <c r="G106" s="7" t="s">
        <v>71</v>
      </c>
      <c r="H106" s="2" t="s">
        <v>182</v>
      </c>
      <c r="I106" s="7"/>
      <c r="J106" s="7" t="s">
        <v>446</v>
      </c>
      <c r="K106" s="7" t="s">
        <v>552</v>
      </c>
      <c r="L106" t="s">
        <v>62</v>
      </c>
      <c r="N106" s="7" t="s">
        <v>592</v>
      </c>
      <c r="O106" s="6">
        <v>43465</v>
      </c>
      <c r="P106" s="6">
        <v>43592</v>
      </c>
      <c r="Q106" s="2" t="s">
        <v>593</v>
      </c>
    </row>
    <row r="107" spans="1:17" x14ac:dyDescent="0.25">
      <c r="A107" s="2">
        <v>2018</v>
      </c>
      <c r="B107" s="6">
        <v>43359</v>
      </c>
      <c r="C107" s="6">
        <v>43465</v>
      </c>
      <c r="D107" t="s">
        <v>49</v>
      </c>
      <c r="E107" s="2">
        <v>11010</v>
      </c>
      <c r="F107" s="7" t="s">
        <v>71</v>
      </c>
      <c r="G107" s="7" t="s">
        <v>71</v>
      </c>
      <c r="H107" s="2" t="s">
        <v>182</v>
      </c>
      <c r="I107" s="7" t="s">
        <v>305</v>
      </c>
      <c r="J107" s="7" t="s">
        <v>424</v>
      </c>
      <c r="K107" s="7" t="s">
        <v>365</v>
      </c>
      <c r="L107" t="s">
        <v>62</v>
      </c>
      <c r="N107" s="7" t="s">
        <v>592</v>
      </c>
      <c r="O107" s="6">
        <v>43465</v>
      </c>
      <c r="P107" s="6">
        <v>43592</v>
      </c>
      <c r="Q107" s="2" t="s">
        <v>593</v>
      </c>
    </row>
    <row r="108" spans="1:17" x14ac:dyDescent="0.25">
      <c r="A108" s="2">
        <v>2018</v>
      </c>
      <c r="B108" s="6">
        <v>43359</v>
      </c>
      <c r="C108" s="6">
        <v>43465</v>
      </c>
      <c r="D108" t="s">
        <v>49</v>
      </c>
      <c r="E108" s="2">
        <v>11010</v>
      </c>
      <c r="F108" s="7" t="s">
        <v>134</v>
      </c>
      <c r="G108" s="7" t="s">
        <v>134</v>
      </c>
      <c r="H108" s="2" t="s">
        <v>187</v>
      </c>
      <c r="I108" s="7" t="s">
        <v>306</v>
      </c>
      <c r="J108" s="7" t="s">
        <v>371</v>
      </c>
      <c r="K108" s="7" t="s">
        <v>479</v>
      </c>
      <c r="L108" t="s">
        <v>62</v>
      </c>
      <c r="N108" s="7" t="s">
        <v>592</v>
      </c>
      <c r="O108" s="6">
        <v>43465</v>
      </c>
      <c r="P108" s="6">
        <v>43592</v>
      </c>
      <c r="Q108" s="2" t="s">
        <v>593</v>
      </c>
    </row>
    <row r="109" spans="1:17" x14ac:dyDescent="0.25">
      <c r="A109" s="2">
        <v>2018</v>
      </c>
      <c r="B109" s="6">
        <v>43359</v>
      </c>
      <c r="C109" s="6">
        <v>43465</v>
      </c>
      <c r="D109" t="s">
        <v>50</v>
      </c>
      <c r="E109" s="2">
        <v>11010</v>
      </c>
      <c r="F109" s="7" t="s">
        <v>135</v>
      </c>
      <c r="G109" s="7" t="s">
        <v>135</v>
      </c>
      <c r="H109" s="2" t="s">
        <v>180</v>
      </c>
      <c r="I109" s="7" t="s">
        <v>307</v>
      </c>
      <c r="J109" s="7" t="s">
        <v>378</v>
      </c>
      <c r="K109" s="7" t="s">
        <v>553</v>
      </c>
      <c r="L109" t="s">
        <v>62</v>
      </c>
      <c r="N109" s="7" t="s">
        <v>592</v>
      </c>
      <c r="O109" s="6">
        <v>43465</v>
      </c>
      <c r="P109" s="6">
        <v>43592</v>
      </c>
      <c r="Q109" s="2" t="s">
        <v>593</v>
      </c>
    </row>
    <row r="110" spans="1:17" x14ac:dyDescent="0.25">
      <c r="A110" s="2">
        <v>2018</v>
      </c>
      <c r="B110" s="6">
        <v>43359</v>
      </c>
      <c r="C110" s="6">
        <v>43465</v>
      </c>
      <c r="D110" t="s">
        <v>53</v>
      </c>
      <c r="E110" s="2">
        <v>11010</v>
      </c>
      <c r="F110" s="7" t="s">
        <v>136</v>
      </c>
      <c r="G110" s="7" t="s">
        <v>136</v>
      </c>
      <c r="H110" s="2" t="s">
        <v>193</v>
      </c>
      <c r="I110" s="7" t="s">
        <v>308</v>
      </c>
      <c r="J110" s="7" t="s">
        <v>367</v>
      </c>
      <c r="K110" s="7" t="s">
        <v>445</v>
      </c>
      <c r="L110" t="s">
        <v>62</v>
      </c>
      <c r="N110" s="7" t="s">
        <v>592</v>
      </c>
      <c r="O110" s="6">
        <v>43465</v>
      </c>
      <c r="P110" s="6">
        <v>43592</v>
      </c>
      <c r="Q110" s="2" t="s">
        <v>593</v>
      </c>
    </row>
    <row r="111" spans="1:17" x14ac:dyDescent="0.25">
      <c r="A111" s="2">
        <v>2018</v>
      </c>
      <c r="B111" s="6">
        <v>43359</v>
      </c>
      <c r="C111" s="6">
        <v>43465</v>
      </c>
      <c r="D111" t="s">
        <v>49</v>
      </c>
      <c r="E111" s="2">
        <v>11010</v>
      </c>
      <c r="F111" s="7" t="s">
        <v>137</v>
      </c>
      <c r="G111" s="7" t="s">
        <v>137</v>
      </c>
      <c r="H111" s="2" t="s">
        <v>93</v>
      </c>
      <c r="I111" s="7" t="s">
        <v>309</v>
      </c>
      <c r="J111" s="7" t="s">
        <v>447</v>
      </c>
      <c r="K111" s="7" t="s">
        <v>478</v>
      </c>
      <c r="L111" t="s">
        <v>62</v>
      </c>
      <c r="N111" s="7" t="s">
        <v>592</v>
      </c>
      <c r="O111" s="6">
        <v>43465</v>
      </c>
      <c r="P111" s="6">
        <v>43592</v>
      </c>
      <c r="Q111" s="2" t="s">
        <v>593</v>
      </c>
    </row>
    <row r="112" spans="1:17" x14ac:dyDescent="0.25">
      <c r="A112" s="2">
        <v>2018</v>
      </c>
      <c r="B112" s="6">
        <v>43359</v>
      </c>
      <c r="C112" s="6">
        <v>43465</v>
      </c>
      <c r="D112" t="s">
        <v>50</v>
      </c>
      <c r="E112" s="2">
        <v>11010</v>
      </c>
      <c r="F112" s="7" t="s">
        <v>97</v>
      </c>
      <c r="G112" s="7" t="s">
        <v>97</v>
      </c>
      <c r="H112" s="2" t="s">
        <v>200</v>
      </c>
      <c r="I112" s="7" t="s">
        <v>310</v>
      </c>
      <c r="J112" s="7" t="s">
        <v>448</v>
      </c>
      <c r="K112" s="7" t="s">
        <v>434</v>
      </c>
      <c r="L112" t="s">
        <v>62</v>
      </c>
      <c r="N112" s="7" t="s">
        <v>592</v>
      </c>
      <c r="O112" s="6">
        <v>43465</v>
      </c>
      <c r="P112" s="6">
        <v>43592</v>
      </c>
      <c r="Q112" s="2" t="s">
        <v>593</v>
      </c>
    </row>
    <row r="113" spans="1:17" x14ac:dyDescent="0.25">
      <c r="A113" s="2">
        <v>2018</v>
      </c>
      <c r="B113" s="6">
        <v>43359</v>
      </c>
      <c r="C113" s="6">
        <v>43465</v>
      </c>
      <c r="D113" t="s">
        <v>49</v>
      </c>
      <c r="E113" s="2">
        <v>11010</v>
      </c>
      <c r="F113" s="7" t="s">
        <v>138</v>
      </c>
      <c r="G113" s="7" t="s">
        <v>138</v>
      </c>
      <c r="H113" s="2" t="s">
        <v>198</v>
      </c>
      <c r="I113" s="7" t="s">
        <v>311</v>
      </c>
      <c r="J113" s="7" t="s">
        <v>449</v>
      </c>
      <c r="K113" s="7" t="s">
        <v>554</v>
      </c>
      <c r="L113" t="s">
        <v>62</v>
      </c>
      <c r="N113" s="7" t="s">
        <v>592</v>
      </c>
      <c r="O113" s="6">
        <v>43465</v>
      </c>
      <c r="P113" s="6">
        <v>43592</v>
      </c>
      <c r="Q113" s="2" t="s">
        <v>593</v>
      </c>
    </row>
    <row r="114" spans="1:17" x14ac:dyDescent="0.25">
      <c r="A114" s="2">
        <v>2018</v>
      </c>
      <c r="B114" s="6">
        <v>43359</v>
      </c>
      <c r="C114" s="6">
        <v>43465</v>
      </c>
      <c r="D114" t="s">
        <v>49</v>
      </c>
      <c r="E114" s="2">
        <v>11010</v>
      </c>
      <c r="F114" s="7" t="s">
        <v>71</v>
      </c>
      <c r="G114" s="7" t="s">
        <v>71</v>
      </c>
      <c r="H114" s="2" t="s">
        <v>182</v>
      </c>
      <c r="I114" s="7" t="s">
        <v>312</v>
      </c>
      <c r="J114" s="7" t="s">
        <v>450</v>
      </c>
      <c r="K114" s="7" t="s">
        <v>555</v>
      </c>
      <c r="L114" t="s">
        <v>62</v>
      </c>
      <c r="N114" s="7" t="s">
        <v>592</v>
      </c>
      <c r="O114" s="6">
        <v>43465</v>
      </c>
      <c r="P114" s="6">
        <v>43592</v>
      </c>
      <c r="Q114" s="2" t="s">
        <v>593</v>
      </c>
    </row>
    <row r="115" spans="1:17" x14ac:dyDescent="0.25">
      <c r="A115" s="2">
        <v>2018</v>
      </c>
      <c r="B115" s="6">
        <v>43359</v>
      </c>
      <c r="C115" s="6">
        <v>43465</v>
      </c>
      <c r="D115" t="s">
        <v>49</v>
      </c>
      <c r="E115" s="2">
        <v>11010</v>
      </c>
      <c r="F115" s="7" t="s">
        <v>71</v>
      </c>
      <c r="G115" s="7" t="s">
        <v>71</v>
      </c>
      <c r="H115" s="2" t="s">
        <v>182</v>
      </c>
      <c r="I115" s="7" t="s">
        <v>313</v>
      </c>
      <c r="J115" s="7" t="s">
        <v>451</v>
      </c>
      <c r="K115" s="7" t="s">
        <v>398</v>
      </c>
      <c r="L115" t="s">
        <v>62</v>
      </c>
      <c r="N115" s="7" t="s">
        <v>592</v>
      </c>
      <c r="O115" s="6">
        <v>43465</v>
      </c>
      <c r="P115" s="6">
        <v>43592</v>
      </c>
      <c r="Q115" s="2" t="s">
        <v>593</v>
      </c>
    </row>
    <row r="116" spans="1:17" x14ac:dyDescent="0.25">
      <c r="A116" s="2">
        <v>2018</v>
      </c>
      <c r="B116" s="6">
        <v>43359</v>
      </c>
      <c r="C116" s="6">
        <v>43465</v>
      </c>
      <c r="D116" t="s">
        <v>53</v>
      </c>
      <c r="E116" s="2">
        <v>11010</v>
      </c>
      <c r="F116" s="7" t="s">
        <v>139</v>
      </c>
      <c r="G116" s="7" t="s">
        <v>139</v>
      </c>
      <c r="H116" s="2" t="s">
        <v>193</v>
      </c>
      <c r="I116" s="7" t="s">
        <v>314</v>
      </c>
      <c r="J116" s="7" t="s">
        <v>452</v>
      </c>
      <c r="K116" s="7" t="s">
        <v>527</v>
      </c>
      <c r="L116" t="s">
        <v>62</v>
      </c>
      <c r="N116" s="7" t="s">
        <v>592</v>
      </c>
      <c r="O116" s="6">
        <v>43465</v>
      </c>
      <c r="P116" s="6">
        <v>43592</v>
      </c>
      <c r="Q116" s="2" t="s">
        <v>593</v>
      </c>
    </row>
    <row r="117" spans="1:17" x14ac:dyDescent="0.25">
      <c r="A117" s="2">
        <v>2018</v>
      </c>
      <c r="B117" s="6">
        <v>43359</v>
      </c>
      <c r="C117" s="6">
        <v>43465</v>
      </c>
      <c r="D117" t="s">
        <v>49</v>
      </c>
      <c r="E117" s="2">
        <v>11010</v>
      </c>
      <c r="F117" s="7" t="s">
        <v>71</v>
      </c>
      <c r="G117" s="7" t="s">
        <v>71</v>
      </c>
      <c r="H117" s="2" t="s">
        <v>182</v>
      </c>
      <c r="I117" s="7" t="s">
        <v>315</v>
      </c>
      <c r="J117" s="7" t="s">
        <v>453</v>
      </c>
      <c r="K117" s="7" t="s">
        <v>556</v>
      </c>
      <c r="L117" t="s">
        <v>62</v>
      </c>
      <c r="N117" s="7" t="s">
        <v>592</v>
      </c>
      <c r="O117" s="6">
        <v>43465</v>
      </c>
      <c r="P117" s="6">
        <v>43592</v>
      </c>
      <c r="Q117" s="2" t="s">
        <v>593</v>
      </c>
    </row>
    <row r="118" spans="1:17" x14ac:dyDescent="0.25">
      <c r="A118" s="2">
        <v>2018</v>
      </c>
      <c r="B118" s="6">
        <v>43359</v>
      </c>
      <c r="C118" s="6">
        <v>43465</v>
      </c>
      <c r="D118" t="s">
        <v>49</v>
      </c>
      <c r="E118" s="2">
        <v>11010</v>
      </c>
      <c r="F118" s="7" t="s">
        <v>140</v>
      </c>
      <c r="G118" s="7" t="s">
        <v>140</v>
      </c>
      <c r="H118" s="2" t="s">
        <v>186</v>
      </c>
      <c r="I118" s="7" t="s">
        <v>316</v>
      </c>
      <c r="J118" s="7" t="s">
        <v>454</v>
      </c>
      <c r="K118" s="7" t="s">
        <v>557</v>
      </c>
      <c r="L118" t="s">
        <v>62</v>
      </c>
      <c r="N118" s="7" t="s">
        <v>592</v>
      </c>
      <c r="O118" s="6">
        <v>43465</v>
      </c>
      <c r="P118" s="6">
        <v>43592</v>
      </c>
      <c r="Q118" s="2" t="s">
        <v>593</v>
      </c>
    </row>
    <row r="119" spans="1:17" x14ac:dyDescent="0.25">
      <c r="A119" s="2">
        <v>2018</v>
      </c>
      <c r="B119" s="6">
        <v>43359</v>
      </c>
      <c r="C119" s="6">
        <v>43465</v>
      </c>
      <c r="D119" t="s">
        <v>49</v>
      </c>
      <c r="E119" s="2">
        <v>11010</v>
      </c>
      <c r="F119" s="7" t="s">
        <v>141</v>
      </c>
      <c r="G119" s="7" t="s">
        <v>141</v>
      </c>
      <c r="H119" s="2" t="s">
        <v>212</v>
      </c>
      <c r="I119" s="7" t="s">
        <v>317</v>
      </c>
      <c r="J119" s="7" t="s">
        <v>378</v>
      </c>
      <c r="K119" s="7" t="s">
        <v>558</v>
      </c>
      <c r="L119" t="s">
        <v>62</v>
      </c>
      <c r="N119" s="7" t="s">
        <v>592</v>
      </c>
      <c r="O119" s="6">
        <v>43465</v>
      </c>
      <c r="P119" s="6">
        <v>43592</v>
      </c>
      <c r="Q119" s="2" t="s">
        <v>593</v>
      </c>
    </row>
    <row r="120" spans="1:17" x14ac:dyDescent="0.25">
      <c r="A120" s="2">
        <v>2018</v>
      </c>
      <c r="B120" s="6">
        <v>43359</v>
      </c>
      <c r="C120" s="6">
        <v>43465</v>
      </c>
      <c r="D120" t="s">
        <v>49</v>
      </c>
      <c r="E120" s="2">
        <v>11010</v>
      </c>
      <c r="F120" s="7" t="s">
        <v>142</v>
      </c>
      <c r="G120" s="7" t="s">
        <v>142</v>
      </c>
      <c r="H120" s="2" t="s">
        <v>201</v>
      </c>
      <c r="I120" s="7" t="s">
        <v>318</v>
      </c>
      <c r="J120" s="7" t="s">
        <v>455</v>
      </c>
      <c r="K120" s="7" t="s">
        <v>559</v>
      </c>
      <c r="L120" t="s">
        <v>62</v>
      </c>
      <c r="N120" s="7" t="s">
        <v>592</v>
      </c>
      <c r="O120" s="6">
        <v>43465</v>
      </c>
      <c r="P120" s="6">
        <v>43592</v>
      </c>
      <c r="Q120" s="2" t="s">
        <v>593</v>
      </c>
    </row>
    <row r="121" spans="1:17" x14ac:dyDescent="0.25">
      <c r="A121" s="2">
        <v>2018</v>
      </c>
      <c r="B121" s="6">
        <v>43359</v>
      </c>
      <c r="C121" s="6">
        <v>43465</v>
      </c>
      <c r="D121" t="s">
        <v>49</v>
      </c>
      <c r="E121" s="2">
        <v>11010</v>
      </c>
      <c r="F121" s="7" t="s">
        <v>71</v>
      </c>
      <c r="G121" s="7" t="s">
        <v>71</v>
      </c>
      <c r="H121" s="2" t="s">
        <v>182</v>
      </c>
      <c r="I121" s="7" t="s">
        <v>319</v>
      </c>
      <c r="J121" s="7" t="s">
        <v>418</v>
      </c>
      <c r="K121" s="7" t="s">
        <v>560</v>
      </c>
      <c r="L121" t="s">
        <v>62</v>
      </c>
      <c r="N121" s="7" t="s">
        <v>592</v>
      </c>
      <c r="O121" s="6">
        <v>43465</v>
      </c>
      <c r="P121" s="6">
        <v>43592</v>
      </c>
      <c r="Q121" s="2" t="s">
        <v>593</v>
      </c>
    </row>
    <row r="122" spans="1:17" x14ac:dyDescent="0.25">
      <c r="A122" s="2">
        <v>2018</v>
      </c>
      <c r="B122" s="6">
        <v>43359</v>
      </c>
      <c r="C122" s="6">
        <v>43465</v>
      </c>
      <c r="D122" t="s">
        <v>49</v>
      </c>
      <c r="E122" s="2">
        <v>11010</v>
      </c>
      <c r="F122" s="7" t="s">
        <v>143</v>
      </c>
      <c r="G122" s="7" t="s">
        <v>143</v>
      </c>
      <c r="H122" s="2" t="s">
        <v>212</v>
      </c>
      <c r="I122" s="7" t="s">
        <v>320</v>
      </c>
      <c r="J122" s="7" t="s">
        <v>456</v>
      </c>
      <c r="K122" s="7" t="s">
        <v>561</v>
      </c>
      <c r="L122" t="s">
        <v>62</v>
      </c>
      <c r="N122" s="7" t="s">
        <v>592</v>
      </c>
      <c r="O122" s="6">
        <v>43465</v>
      </c>
      <c r="P122" s="6">
        <v>43592</v>
      </c>
      <c r="Q122" s="2" t="s">
        <v>593</v>
      </c>
    </row>
    <row r="123" spans="1:17" x14ac:dyDescent="0.25">
      <c r="A123" s="2">
        <v>2018</v>
      </c>
      <c r="B123" s="6">
        <v>43359</v>
      </c>
      <c r="C123" s="6">
        <v>43465</v>
      </c>
      <c r="D123" t="s">
        <v>49</v>
      </c>
      <c r="E123" s="2">
        <v>11010</v>
      </c>
      <c r="F123" s="7" t="s">
        <v>144</v>
      </c>
      <c r="G123" s="7" t="s">
        <v>144</v>
      </c>
      <c r="H123" s="2" t="s">
        <v>184</v>
      </c>
      <c r="I123" s="7" t="s">
        <v>321</v>
      </c>
      <c r="J123" s="8" t="s">
        <v>365</v>
      </c>
      <c r="K123" s="7" t="s">
        <v>510</v>
      </c>
      <c r="L123" t="s">
        <v>62</v>
      </c>
      <c r="N123" s="7" t="s">
        <v>592</v>
      </c>
      <c r="O123" s="6">
        <v>43465</v>
      </c>
      <c r="P123" s="6">
        <v>43592</v>
      </c>
      <c r="Q123" s="2" t="s">
        <v>593</v>
      </c>
    </row>
    <row r="124" spans="1:17" x14ac:dyDescent="0.25">
      <c r="A124" s="2">
        <v>2018</v>
      </c>
      <c r="B124" s="6">
        <v>43359</v>
      </c>
      <c r="C124" s="6">
        <v>43465</v>
      </c>
      <c r="D124" t="s">
        <v>49</v>
      </c>
      <c r="E124" s="2">
        <v>11010</v>
      </c>
      <c r="F124" s="7" t="s">
        <v>145</v>
      </c>
      <c r="G124" s="7" t="s">
        <v>145</v>
      </c>
      <c r="H124" s="2" t="s">
        <v>191</v>
      </c>
      <c r="I124" s="7" t="s">
        <v>322</v>
      </c>
      <c r="J124" s="7" t="s">
        <v>457</v>
      </c>
      <c r="K124" s="7" t="s">
        <v>562</v>
      </c>
      <c r="L124" t="s">
        <v>62</v>
      </c>
      <c r="N124" s="7" t="s">
        <v>592</v>
      </c>
      <c r="O124" s="6">
        <v>43465</v>
      </c>
      <c r="P124" s="6">
        <v>43592</v>
      </c>
      <c r="Q124" s="2" t="s">
        <v>593</v>
      </c>
    </row>
    <row r="125" spans="1:17" x14ac:dyDescent="0.25">
      <c r="A125" s="2">
        <v>2018</v>
      </c>
      <c r="B125" s="6">
        <v>43359</v>
      </c>
      <c r="C125" s="6">
        <v>43465</v>
      </c>
      <c r="D125" t="s">
        <v>49</v>
      </c>
      <c r="E125" s="2">
        <v>11010</v>
      </c>
      <c r="F125" s="7" t="s">
        <v>71</v>
      </c>
      <c r="G125" s="7" t="s">
        <v>71</v>
      </c>
      <c r="H125" s="2" t="s">
        <v>182</v>
      </c>
      <c r="I125" s="7" t="s">
        <v>323</v>
      </c>
      <c r="J125" s="7" t="s">
        <v>458</v>
      </c>
      <c r="K125" s="7" t="s">
        <v>544</v>
      </c>
      <c r="L125" t="s">
        <v>62</v>
      </c>
      <c r="N125" s="7" t="s">
        <v>592</v>
      </c>
      <c r="O125" s="6">
        <v>43465</v>
      </c>
      <c r="P125" s="6">
        <v>43592</v>
      </c>
      <c r="Q125" s="2" t="s">
        <v>593</v>
      </c>
    </row>
    <row r="126" spans="1:17" x14ac:dyDescent="0.25">
      <c r="A126" s="2">
        <v>2018</v>
      </c>
      <c r="B126" s="6">
        <v>43359</v>
      </c>
      <c r="C126" s="6">
        <v>43465</v>
      </c>
      <c r="D126" t="s">
        <v>49</v>
      </c>
      <c r="E126" s="2">
        <v>11010</v>
      </c>
      <c r="F126" s="7" t="s">
        <v>71</v>
      </c>
      <c r="G126" s="7" t="s">
        <v>71</v>
      </c>
      <c r="H126" s="2" t="s">
        <v>182</v>
      </c>
      <c r="I126" s="7" t="s">
        <v>324</v>
      </c>
      <c r="J126" s="7" t="s">
        <v>459</v>
      </c>
      <c r="K126" s="7" t="s">
        <v>563</v>
      </c>
      <c r="L126" t="s">
        <v>62</v>
      </c>
      <c r="N126" s="7" t="s">
        <v>592</v>
      </c>
      <c r="O126" s="6">
        <v>43465</v>
      </c>
      <c r="P126" s="6">
        <v>43592</v>
      </c>
      <c r="Q126" s="2" t="s">
        <v>593</v>
      </c>
    </row>
    <row r="127" spans="1:17" x14ac:dyDescent="0.25">
      <c r="A127" s="2">
        <v>2018</v>
      </c>
      <c r="B127" s="6">
        <v>43359</v>
      </c>
      <c r="C127" s="6">
        <v>43465</v>
      </c>
      <c r="D127" t="s">
        <v>49</v>
      </c>
      <c r="E127" s="2">
        <v>11010</v>
      </c>
      <c r="F127" s="7" t="s">
        <v>71</v>
      </c>
      <c r="G127" s="7" t="s">
        <v>71</v>
      </c>
      <c r="H127" s="2" t="s">
        <v>182</v>
      </c>
      <c r="I127" s="7" t="s">
        <v>290</v>
      </c>
      <c r="J127" s="7" t="s">
        <v>460</v>
      </c>
      <c r="K127" s="7" t="s">
        <v>564</v>
      </c>
      <c r="L127" t="s">
        <v>62</v>
      </c>
      <c r="N127" s="7" t="s">
        <v>592</v>
      </c>
      <c r="O127" s="6">
        <v>43465</v>
      </c>
      <c r="P127" s="6">
        <v>43592</v>
      </c>
      <c r="Q127" s="2" t="s">
        <v>593</v>
      </c>
    </row>
    <row r="128" spans="1:17" x14ac:dyDescent="0.25">
      <c r="A128" s="2">
        <v>2018</v>
      </c>
      <c r="B128" s="6">
        <v>43359</v>
      </c>
      <c r="C128" s="6">
        <v>43465</v>
      </c>
      <c r="D128" t="s">
        <v>49</v>
      </c>
      <c r="E128" s="2">
        <v>11010</v>
      </c>
      <c r="F128" s="7" t="s">
        <v>71</v>
      </c>
      <c r="G128" s="7" t="s">
        <v>71</v>
      </c>
      <c r="H128" s="2" t="s">
        <v>182</v>
      </c>
      <c r="I128" s="7" t="s">
        <v>325</v>
      </c>
      <c r="J128" s="7" t="s">
        <v>461</v>
      </c>
      <c r="K128" s="7" t="s">
        <v>565</v>
      </c>
      <c r="L128" t="s">
        <v>62</v>
      </c>
      <c r="N128" s="7" t="s">
        <v>592</v>
      </c>
      <c r="O128" s="6">
        <v>43465</v>
      </c>
      <c r="P128" s="6">
        <v>43592</v>
      </c>
      <c r="Q128" s="2" t="s">
        <v>593</v>
      </c>
    </row>
    <row r="129" spans="1:17" x14ac:dyDescent="0.25">
      <c r="A129" s="2">
        <v>2018</v>
      </c>
      <c r="B129" s="6">
        <v>43359</v>
      </c>
      <c r="C129" s="6">
        <v>43465</v>
      </c>
      <c r="D129" t="s">
        <v>49</v>
      </c>
      <c r="E129" s="2">
        <v>11010</v>
      </c>
      <c r="F129" s="7" t="s">
        <v>71</v>
      </c>
      <c r="G129" s="7" t="s">
        <v>71</v>
      </c>
      <c r="H129" s="2" t="s">
        <v>182</v>
      </c>
      <c r="I129" s="7" t="s">
        <v>326</v>
      </c>
      <c r="J129" s="7" t="s">
        <v>462</v>
      </c>
      <c r="K129" s="7" t="s">
        <v>566</v>
      </c>
      <c r="L129" t="s">
        <v>62</v>
      </c>
      <c r="N129" s="7" t="s">
        <v>592</v>
      </c>
      <c r="O129" s="6">
        <v>43465</v>
      </c>
      <c r="P129" s="6">
        <v>43592</v>
      </c>
      <c r="Q129" s="2" t="s">
        <v>593</v>
      </c>
    </row>
    <row r="130" spans="1:17" x14ac:dyDescent="0.25">
      <c r="A130" s="2">
        <v>2018</v>
      </c>
      <c r="B130" s="6">
        <v>43359</v>
      </c>
      <c r="C130" s="6">
        <v>43465</v>
      </c>
      <c r="D130" t="s">
        <v>49</v>
      </c>
      <c r="E130" s="2">
        <v>11010</v>
      </c>
      <c r="F130" s="7" t="s">
        <v>71</v>
      </c>
      <c r="G130" s="7" t="s">
        <v>71</v>
      </c>
      <c r="H130" s="2" t="s">
        <v>182</v>
      </c>
      <c r="I130" s="7" t="s">
        <v>327</v>
      </c>
      <c r="J130" s="8" t="s">
        <v>420</v>
      </c>
      <c r="K130" s="7" t="s">
        <v>567</v>
      </c>
      <c r="L130" t="s">
        <v>62</v>
      </c>
      <c r="N130" s="7" t="s">
        <v>592</v>
      </c>
      <c r="O130" s="6">
        <v>43465</v>
      </c>
      <c r="P130" s="6">
        <v>43592</v>
      </c>
      <c r="Q130" s="2" t="s">
        <v>593</v>
      </c>
    </row>
    <row r="131" spans="1:17" x14ac:dyDescent="0.25">
      <c r="A131" s="2">
        <v>2018</v>
      </c>
      <c r="B131" s="6">
        <v>43359</v>
      </c>
      <c r="C131" s="6">
        <v>43465</v>
      </c>
      <c r="D131" t="s">
        <v>49</v>
      </c>
      <c r="E131" s="2">
        <v>11010</v>
      </c>
      <c r="F131" s="7" t="s">
        <v>146</v>
      </c>
      <c r="G131" s="7" t="s">
        <v>146</v>
      </c>
      <c r="H131" s="2" t="s">
        <v>203</v>
      </c>
      <c r="I131" s="7" t="s">
        <v>328</v>
      </c>
      <c r="J131" s="8" t="s">
        <v>463</v>
      </c>
      <c r="K131" s="7" t="s">
        <v>568</v>
      </c>
      <c r="L131" t="s">
        <v>62</v>
      </c>
      <c r="N131" s="7" t="s">
        <v>592</v>
      </c>
      <c r="O131" s="6">
        <v>43465</v>
      </c>
      <c r="P131" s="6">
        <v>43592</v>
      </c>
      <c r="Q131" s="2" t="s">
        <v>593</v>
      </c>
    </row>
    <row r="132" spans="1:17" x14ac:dyDescent="0.25">
      <c r="A132" s="2">
        <v>2018</v>
      </c>
      <c r="B132" s="6">
        <v>43359</v>
      </c>
      <c r="C132" s="6">
        <v>43465</v>
      </c>
      <c r="D132" t="s">
        <v>49</v>
      </c>
      <c r="E132" s="2">
        <v>11010</v>
      </c>
      <c r="F132" s="7" t="s">
        <v>147</v>
      </c>
      <c r="G132" s="7" t="s">
        <v>147</v>
      </c>
      <c r="H132" s="2" t="s">
        <v>202</v>
      </c>
      <c r="I132" s="7" t="s">
        <v>329</v>
      </c>
      <c r="J132" s="8" t="s">
        <v>464</v>
      </c>
      <c r="K132" s="7" t="s">
        <v>569</v>
      </c>
      <c r="L132" t="s">
        <v>62</v>
      </c>
      <c r="N132" s="7" t="s">
        <v>592</v>
      </c>
      <c r="O132" s="6">
        <v>43465</v>
      </c>
      <c r="P132" s="6">
        <v>43592</v>
      </c>
      <c r="Q132" s="2" t="s">
        <v>593</v>
      </c>
    </row>
    <row r="133" spans="1:17" x14ac:dyDescent="0.25">
      <c r="A133" s="2">
        <v>2018</v>
      </c>
      <c r="B133" s="6">
        <v>43359</v>
      </c>
      <c r="C133" s="6">
        <v>43465</v>
      </c>
      <c r="D133" t="s">
        <v>49</v>
      </c>
      <c r="E133" s="2">
        <v>11010</v>
      </c>
      <c r="F133" s="7" t="s">
        <v>148</v>
      </c>
      <c r="G133" s="7" t="s">
        <v>148</v>
      </c>
      <c r="H133" s="2" t="s">
        <v>187</v>
      </c>
      <c r="I133" s="7" t="s">
        <v>330</v>
      </c>
      <c r="J133" s="8" t="s">
        <v>454</v>
      </c>
      <c r="K133" s="7" t="s">
        <v>570</v>
      </c>
      <c r="L133" t="s">
        <v>62</v>
      </c>
      <c r="N133" s="7" t="s">
        <v>592</v>
      </c>
      <c r="O133" s="6">
        <v>43465</v>
      </c>
      <c r="P133" s="6">
        <v>43592</v>
      </c>
      <c r="Q133" s="2" t="s">
        <v>593</v>
      </c>
    </row>
    <row r="134" spans="1:17" x14ac:dyDescent="0.25">
      <c r="A134" s="2">
        <v>2018</v>
      </c>
      <c r="B134" s="6">
        <v>43359</v>
      </c>
      <c r="C134" s="6">
        <v>43465</v>
      </c>
      <c r="D134" t="s">
        <v>49</v>
      </c>
      <c r="E134" s="2">
        <v>11010</v>
      </c>
      <c r="F134" s="7" t="s">
        <v>96</v>
      </c>
      <c r="G134" s="7" t="s">
        <v>96</v>
      </c>
      <c r="H134" s="2" t="s">
        <v>181</v>
      </c>
      <c r="I134" s="7" t="s">
        <v>331</v>
      </c>
      <c r="J134" s="8" t="s">
        <v>442</v>
      </c>
      <c r="K134" s="7" t="s">
        <v>568</v>
      </c>
      <c r="L134" t="s">
        <v>62</v>
      </c>
      <c r="N134" s="7" t="s">
        <v>592</v>
      </c>
      <c r="O134" s="6">
        <v>43465</v>
      </c>
      <c r="P134" s="6">
        <v>43592</v>
      </c>
      <c r="Q134" s="2" t="s">
        <v>593</v>
      </c>
    </row>
    <row r="135" spans="1:17" x14ac:dyDescent="0.25">
      <c r="A135" s="2">
        <v>2018</v>
      </c>
      <c r="B135" s="6">
        <v>43359</v>
      </c>
      <c r="C135" s="6">
        <v>43465</v>
      </c>
      <c r="D135" t="s">
        <v>49</v>
      </c>
      <c r="E135" s="2">
        <v>11010</v>
      </c>
      <c r="F135" s="7" t="s">
        <v>98</v>
      </c>
      <c r="G135" s="7" t="s">
        <v>98</v>
      </c>
      <c r="H135" s="2" t="s">
        <v>187</v>
      </c>
      <c r="I135" s="7" t="s">
        <v>262</v>
      </c>
      <c r="J135" s="8" t="s">
        <v>410</v>
      </c>
      <c r="K135" s="7" t="s">
        <v>525</v>
      </c>
      <c r="L135" t="s">
        <v>62</v>
      </c>
      <c r="N135" s="7" t="s">
        <v>592</v>
      </c>
      <c r="O135" s="6">
        <v>43465</v>
      </c>
      <c r="P135" s="6">
        <v>43592</v>
      </c>
      <c r="Q135" s="2" t="s">
        <v>593</v>
      </c>
    </row>
    <row r="136" spans="1:17" x14ac:dyDescent="0.25">
      <c r="A136" s="2">
        <v>2018</v>
      </c>
      <c r="B136" s="6">
        <v>43359</v>
      </c>
      <c r="C136" s="6">
        <v>43465</v>
      </c>
      <c r="D136" t="s">
        <v>49</v>
      </c>
      <c r="E136" s="2">
        <v>11010</v>
      </c>
      <c r="F136" s="7" t="s">
        <v>149</v>
      </c>
      <c r="G136" s="7" t="s">
        <v>149</v>
      </c>
      <c r="H136" s="2" t="s">
        <v>183</v>
      </c>
      <c r="I136" s="7" t="s">
        <v>332</v>
      </c>
      <c r="J136" s="8" t="s">
        <v>465</v>
      </c>
      <c r="K136" s="7" t="s">
        <v>571</v>
      </c>
      <c r="L136" t="s">
        <v>62</v>
      </c>
      <c r="N136" s="7" t="s">
        <v>592</v>
      </c>
      <c r="O136" s="6">
        <v>43465</v>
      </c>
      <c r="P136" s="6">
        <v>43592</v>
      </c>
      <c r="Q136" s="2" t="s">
        <v>593</v>
      </c>
    </row>
    <row r="137" spans="1:17" x14ac:dyDescent="0.25">
      <c r="A137" s="2">
        <v>2018</v>
      </c>
      <c r="B137" s="6">
        <v>43359</v>
      </c>
      <c r="C137" s="6">
        <v>43465</v>
      </c>
      <c r="D137" t="s">
        <v>49</v>
      </c>
      <c r="E137" s="2">
        <v>11010</v>
      </c>
      <c r="F137" s="7" t="s">
        <v>150</v>
      </c>
      <c r="G137" s="7" t="s">
        <v>150</v>
      </c>
      <c r="H137" s="2" t="s">
        <v>194</v>
      </c>
      <c r="I137" s="7" t="s">
        <v>333</v>
      </c>
      <c r="J137" s="8" t="s">
        <v>466</v>
      </c>
      <c r="K137" s="7" t="s">
        <v>572</v>
      </c>
      <c r="L137" t="s">
        <v>62</v>
      </c>
      <c r="N137" s="7" t="s">
        <v>592</v>
      </c>
      <c r="O137" s="6">
        <v>43465</v>
      </c>
      <c r="P137" s="6">
        <v>43592</v>
      </c>
      <c r="Q137" s="2" t="s">
        <v>593</v>
      </c>
    </row>
    <row r="138" spans="1:17" x14ac:dyDescent="0.25">
      <c r="A138" s="2">
        <v>2018</v>
      </c>
      <c r="B138" s="6">
        <v>43359</v>
      </c>
      <c r="C138" s="6">
        <v>43465</v>
      </c>
      <c r="D138" t="s">
        <v>49</v>
      </c>
      <c r="E138" s="2">
        <v>11010</v>
      </c>
      <c r="F138" s="7" t="s">
        <v>151</v>
      </c>
      <c r="G138" s="7" t="s">
        <v>151</v>
      </c>
      <c r="H138" s="2" t="s">
        <v>176</v>
      </c>
      <c r="I138" s="7" t="s">
        <v>334</v>
      </c>
      <c r="J138" s="8" t="s">
        <v>467</v>
      </c>
      <c r="K138" s="7" t="s">
        <v>378</v>
      </c>
      <c r="L138" t="s">
        <v>62</v>
      </c>
      <c r="N138" s="7" t="s">
        <v>592</v>
      </c>
      <c r="O138" s="6">
        <v>43465</v>
      </c>
      <c r="P138" s="6">
        <v>43592</v>
      </c>
      <c r="Q138" s="2" t="s">
        <v>593</v>
      </c>
    </row>
    <row r="139" spans="1:17" x14ac:dyDescent="0.25">
      <c r="A139" s="2">
        <v>2018</v>
      </c>
      <c r="B139" s="6">
        <v>43359</v>
      </c>
      <c r="C139" s="6">
        <v>43465</v>
      </c>
      <c r="D139" t="s">
        <v>49</v>
      </c>
      <c r="E139" s="2">
        <v>11010</v>
      </c>
      <c r="F139" s="7" t="s">
        <v>152</v>
      </c>
      <c r="G139" s="7" t="s">
        <v>152</v>
      </c>
      <c r="H139" s="2" t="s">
        <v>213</v>
      </c>
      <c r="I139" s="7" t="s">
        <v>335</v>
      </c>
      <c r="J139" s="8" t="s">
        <v>468</v>
      </c>
      <c r="K139" s="7" t="s">
        <v>377</v>
      </c>
      <c r="L139" t="s">
        <v>62</v>
      </c>
      <c r="N139" s="7" t="s">
        <v>592</v>
      </c>
      <c r="O139" s="6">
        <v>43465</v>
      </c>
      <c r="P139" s="6">
        <v>43592</v>
      </c>
      <c r="Q139" s="2" t="s">
        <v>593</v>
      </c>
    </row>
    <row r="140" spans="1:17" x14ac:dyDescent="0.25">
      <c r="A140" s="2">
        <v>2018</v>
      </c>
      <c r="B140" s="6">
        <v>43359</v>
      </c>
      <c r="C140" s="6">
        <v>43465</v>
      </c>
      <c r="D140" t="s">
        <v>49</v>
      </c>
      <c r="E140" s="2">
        <v>11010</v>
      </c>
      <c r="F140" s="7" t="s">
        <v>153</v>
      </c>
      <c r="G140" s="7" t="s">
        <v>153</v>
      </c>
      <c r="H140" s="2" t="s">
        <v>199</v>
      </c>
      <c r="I140" s="7" t="s">
        <v>336</v>
      </c>
      <c r="J140" s="8" t="s">
        <v>469</v>
      </c>
      <c r="K140" s="7" t="s">
        <v>509</v>
      </c>
      <c r="L140" t="s">
        <v>62</v>
      </c>
      <c r="N140" s="7" t="s">
        <v>592</v>
      </c>
      <c r="O140" s="6">
        <v>43465</v>
      </c>
      <c r="P140" s="6">
        <v>43592</v>
      </c>
      <c r="Q140" s="2" t="s">
        <v>593</v>
      </c>
    </row>
    <row r="141" spans="1:17" x14ac:dyDescent="0.25">
      <c r="A141" s="2">
        <v>2018</v>
      </c>
      <c r="B141" s="6">
        <v>43359</v>
      </c>
      <c r="C141" s="6">
        <v>43465</v>
      </c>
      <c r="D141" t="s">
        <v>49</v>
      </c>
      <c r="E141" s="2">
        <v>11010</v>
      </c>
      <c r="F141" s="7" t="s">
        <v>120</v>
      </c>
      <c r="G141" s="7" t="s">
        <v>120</v>
      </c>
      <c r="H141" s="2" t="s">
        <v>211</v>
      </c>
      <c r="I141" s="7" t="s">
        <v>337</v>
      </c>
      <c r="J141" s="8" t="s">
        <v>388</v>
      </c>
      <c r="K141" s="7" t="s">
        <v>399</v>
      </c>
      <c r="L141" t="s">
        <v>62</v>
      </c>
      <c r="N141" s="7" t="s">
        <v>592</v>
      </c>
      <c r="O141" s="6">
        <v>43465</v>
      </c>
      <c r="P141" s="6">
        <v>43592</v>
      </c>
      <c r="Q141" s="2" t="s">
        <v>593</v>
      </c>
    </row>
    <row r="142" spans="1:17" x14ac:dyDescent="0.25">
      <c r="A142" s="2">
        <v>2018</v>
      </c>
      <c r="B142" s="6">
        <v>43359</v>
      </c>
      <c r="C142" s="6">
        <v>43465</v>
      </c>
      <c r="D142" t="s">
        <v>49</v>
      </c>
      <c r="E142" s="2">
        <v>11010</v>
      </c>
      <c r="F142" s="7" t="s">
        <v>101</v>
      </c>
      <c r="G142" s="7" t="s">
        <v>101</v>
      </c>
      <c r="H142" s="2" t="s">
        <v>187</v>
      </c>
      <c r="I142" s="7" t="s">
        <v>338</v>
      </c>
      <c r="J142" s="7" t="s">
        <v>470</v>
      </c>
      <c r="K142" s="7" t="s">
        <v>573</v>
      </c>
      <c r="L142" t="s">
        <v>62</v>
      </c>
      <c r="N142" s="7" t="s">
        <v>592</v>
      </c>
      <c r="O142" s="6">
        <v>43465</v>
      </c>
      <c r="P142" s="6">
        <v>43592</v>
      </c>
      <c r="Q142" s="2" t="s">
        <v>593</v>
      </c>
    </row>
    <row r="143" spans="1:17" x14ac:dyDescent="0.25">
      <c r="A143" s="2">
        <v>2018</v>
      </c>
      <c r="B143" s="6">
        <v>43359</v>
      </c>
      <c r="C143" s="6">
        <v>43465</v>
      </c>
      <c r="D143" t="s">
        <v>49</v>
      </c>
      <c r="E143" s="2">
        <v>11010</v>
      </c>
      <c r="F143" s="7" t="s">
        <v>83</v>
      </c>
      <c r="G143" s="7" t="s">
        <v>83</v>
      </c>
      <c r="H143" s="2" t="s">
        <v>184</v>
      </c>
      <c r="I143" s="7" t="s">
        <v>325</v>
      </c>
      <c r="J143" s="8" t="s">
        <v>471</v>
      </c>
      <c r="K143" s="7" t="s">
        <v>564</v>
      </c>
      <c r="L143" t="s">
        <v>62</v>
      </c>
      <c r="N143" s="7" t="s">
        <v>592</v>
      </c>
      <c r="O143" s="6">
        <v>43465</v>
      </c>
      <c r="P143" s="6">
        <v>43592</v>
      </c>
      <c r="Q143" s="2" t="s">
        <v>593</v>
      </c>
    </row>
    <row r="144" spans="1:17" x14ac:dyDescent="0.25">
      <c r="A144" s="2">
        <v>2018</v>
      </c>
      <c r="B144" s="6">
        <v>43359</v>
      </c>
      <c r="C144" s="6">
        <v>43465</v>
      </c>
      <c r="D144" t="s">
        <v>49</v>
      </c>
      <c r="E144" s="2">
        <v>11010</v>
      </c>
      <c r="F144" s="7" t="s">
        <v>154</v>
      </c>
      <c r="G144" s="7" t="s">
        <v>154</v>
      </c>
      <c r="H144" s="2" t="s">
        <v>190</v>
      </c>
      <c r="I144" s="7" t="s">
        <v>339</v>
      </c>
      <c r="J144" s="8" t="s">
        <v>472</v>
      </c>
      <c r="K144" s="7" t="s">
        <v>574</v>
      </c>
      <c r="L144" t="s">
        <v>62</v>
      </c>
      <c r="N144" s="7" t="s">
        <v>592</v>
      </c>
      <c r="O144" s="6">
        <v>43465</v>
      </c>
      <c r="P144" s="6">
        <v>43592</v>
      </c>
      <c r="Q144" s="2" t="s">
        <v>593</v>
      </c>
    </row>
    <row r="145" spans="1:17" x14ac:dyDescent="0.25">
      <c r="A145" s="2">
        <v>2018</v>
      </c>
      <c r="B145" s="6">
        <v>43359</v>
      </c>
      <c r="C145" s="6">
        <v>43465</v>
      </c>
      <c r="D145" t="s">
        <v>49</v>
      </c>
      <c r="E145" s="2">
        <v>11010</v>
      </c>
      <c r="F145" s="7" t="s">
        <v>107</v>
      </c>
      <c r="G145" s="7" t="s">
        <v>107</v>
      </c>
      <c r="H145" s="2" t="s">
        <v>187</v>
      </c>
      <c r="I145" s="7" t="s">
        <v>293</v>
      </c>
      <c r="J145" s="8" t="s">
        <v>473</v>
      </c>
      <c r="K145" s="7" t="s">
        <v>575</v>
      </c>
      <c r="L145" t="s">
        <v>62</v>
      </c>
      <c r="N145" s="7" t="s">
        <v>592</v>
      </c>
      <c r="O145" s="6">
        <v>43465</v>
      </c>
      <c r="P145" s="6">
        <v>43592</v>
      </c>
      <c r="Q145" s="2" t="s">
        <v>593</v>
      </c>
    </row>
    <row r="146" spans="1:17" x14ac:dyDescent="0.25">
      <c r="A146" s="2">
        <v>2018</v>
      </c>
      <c r="B146" s="6">
        <v>43359</v>
      </c>
      <c r="C146" s="6">
        <v>43465</v>
      </c>
      <c r="D146" t="s">
        <v>49</v>
      </c>
      <c r="E146" s="2">
        <v>11010</v>
      </c>
      <c r="F146" s="7" t="s">
        <v>71</v>
      </c>
      <c r="G146" s="7" t="s">
        <v>71</v>
      </c>
      <c r="H146" s="2" t="s">
        <v>182</v>
      </c>
      <c r="I146" s="7" t="s">
        <v>340</v>
      </c>
      <c r="J146" s="8" t="s">
        <v>474</v>
      </c>
      <c r="K146" s="7" t="s">
        <v>576</v>
      </c>
      <c r="L146" t="s">
        <v>62</v>
      </c>
      <c r="N146" s="7" t="s">
        <v>592</v>
      </c>
      <c r="O146" s="6">
        <v>43465</v>
      </c>
      <c r="P146" s="6">
        <v>43592</v>
      </c>
      <c r="Q146" s="2" t="s">
        <v>593</v>
      </c>
    </row>
    <row r="147" spans="1:17" x14ac:dyDescent="0.25">
      <c r="A147" s="2">
        <v>2018</v>
      </c>
      <c r="B147" s="6">
        <v>43359</v>
      </c>
      <c r="C147" s="6">
        <v>43465</v>
      </c>
      <c r="D147" t="s">
        <v>49</v>
      </c>
      <c r="E147" s="2">
        <v>11010</v>
      </c>
      <c r="F147" s="7" t="s">
        <v>155</v>
      </c>
      <c r="G147" s="7" t="s">
        <v>155</v>
      </c>
      <c r="H147" s="2" t="s">
        <v>214</v>
      </c>
      <c r="I147" s="7" t="s">
        <v>341</v>
      </c>
      <c r="J147" s="8" t="s">
        <v>475</v>
      </c>
      <c r="K147" s="7" t="s">
        <v>577</v>
      </c>
      <c r="L147" t="s">
        <v>62</v>
      </c>
      <c r="N147" s="7" t="s">
        <v>592</v>
      </c>
      <c r="O147" s="6">
        <v>43465</v>
      </c>
      <c r="P147" s="6">
        <v>43592</v>
      </c>
      <c r="Q147" s="2" t="s">
        <v>593</v>
      </c>
    </row>
    <row r="148" spans="1:17" x14ac:dyDescent="0.25">
      <c r="A148" s="2">
        <v>2018</v>
      </c>
      <c r="B148" s="6">
        <v>43359</v>
      </c>
      <c r="C148" s="6">
        <v>43465</v>
      </c>
      <c r="D148" t="s">
        <v>49</v>
      </c>
      <c r="E148" s="2">
        <v>11010</v>
      </c>
      <c r="F148" s="7" t="s">
        <v>156</v>
      </c>
      <c r="G148" s="7" t="s">
        <v>156</v>
      </c>
      <c r="H148" s="2" t="s">
        <v>72</v>
      </c>
      <c r="I148" s="7" t="s">
        <v>342</v>
      </c>
      <c r="J148" s="8" t="s">
        <v>425</v>
      </c>
      <c r="K148" s="7" t="s">
        <v>499</v>
      </c>
      <c r="L148" t="s">
        <v>62</v>
      </c>
      <c r="N148" s="7" t="s">
        <v>592</v>
      </c>
      <c r="O148" s="6">
        <v>43465</v>
      </c>
      <c r="P148" s="6">
        <v>43592</v>
      </c>
      <c r="Q148" s="2" t="s">
        <v>593</v>
      </c>
    </row>
    <row r="149" spans="1:17" x14ac:dyDescent="0.25">
      <c r="A149" s="2">
        <v>2018</v>
      </c>
      <c r="B149" s="6">
        <v>43359</v>
      </c>
      <c r="C149" s="6">
        <v>43465</v>
      </c>
      <c r="D149" t="s">
        <v>49</v>
      </c>
      <c r="E149" s="2">
        <v>11010</v>
      </c>
      <c r="F149" s="7" t="s">
        <v>71</v>
      </c>
      <c r="G149" s="7" t="s">
        <v>71</v>
      </c>
      <c r="H149" s="2" t="s">
        <v>182</v>
      </c>
      <c r="I149" s="7" t="s">
        <v>343</v>
      </c>
      <c r="J149" s="7" t="s">
        <v>476</v>
      </c>
      <c r="K149" s="7" t="s">
        <v>391</v>
      </c>
      <c r="L149" t="s">
        <v>62</v>
      </c>
      <c r="N149" s="7" t="s">
        <v>592</v>
      </c>
      <c r="O149" s="6">
        <v>43465</v>
      </c>
      <c r="P149" s="6">
        <v>43592</v>
      </c>
      <c r="Q149" s="2" t="s">
        <v>593</v>
      </c>
    </row>
    <row r="150" spans="1:17" x14ac:dyDescent="0.25">
      <c r="A150" s="2">
        <v>2018</v>
      </c>
      <c r="B150" s="6">
        <v>43359</v>
      </c>
      <c r="C150" s="6">
        <v>43465</v>
      </c>
      <c r="D150" t="s">
        <v>49</v>
      </c>
      <c r="E150" s="2">
        <v>11010</v>
      </c>
      <c r="F150" s="7" t="s">
        <v>71</v>
      </c>
      <c r="G150" s="7" t="s">
        <v>71</v>
      </c>
      <c r="H150" s="2" t="s">
        <v>182</v>
      </c>
      <c r="I150" s="7" t="s">
        <v>344</v>
      </c>
      <c r="J150" s="8" t="s">
        <v>429</v>
      </c>
      <c r="K150" s="7" t="s">
        <v>578</v>
      </c>
      <c r="L150" t="s">
        <v>62</v>
      </c>
      <c r="N150" s="7" t="s">
        <v>592</v>
      </c>
      <c r="O150" s="6">
        <v>43465</v>
      </c>
      <c r="P150" s="6">
        <v>43592</v>
      </c>
      <c r="Q150" s="2" t="s">
        <v>593</v>
      </c>
    </row>
    <row r="151" spans="1:17" x14ac:dyDescent="0.25">
      <c r="A151" s="2">
        <v>2018</v>
      </c>
      <c r="B151" s="6">
        <v>43359</v>
      </c>
      <c r="C151" s="6">
        <v>43465</v>
      </c>
      <c r="D151" t="s">
        <v>49</v>
      </c>
      <c r="E151" s="2">
        <v>11010</v>
      </c>
      <c r="F151" s="7" t="s">
        <v>71</v>
      </c>
      <c r="G151" s="7" t="s">
        <v>71</v>
      </c>
      <c r="H151" s="2" t="s">
        <v>182</v>
      </c>
      <c r="I151" s="7" t="s">
        <v>269</v>
      </c>
      <c r="J151" s="8" t="s">
        <v>477</v>
      </c>
      <c r="K151" s="7" t="s">
        <v>579</v>
      </c>
      <c r="L151" t="s">
        <v>62</v>
      </c>
      <c r="N151" s="7" t="s">
        <v>592</v>
      </c>
      <c r="O151" s="6">
        <v>43465</v>
      </c>
      <c r="P151" s="6">
        <v>43592</v>
      </c>
      <c r="Q151" s="2" t="s">
        <v>593</v>
      </c>
    </row>
    <row r="152" spans="1:17" x14ac:dyDescent="0.25">
      <c r="A152" s="2">
        <v>2018</v>
      </c>
      <c r="B152" s="6">
        <v>43359</v>
      </c>
      <c r="C152" s="6">
        <v>43465</v>
      </c>
      <c r="D152" t="s">
        <v>49</v>
      </c>
      <c r="E152" s="2">
        <v>11010</v>
      </c>
      <c r="F152" s="7" t="s">
        <v>157</v>
      </c>
      <c r="G152" s="7" t="s">
        <v>157</v>
      </c>
      <c r="H152" s="2" t="s">
        <v>185</v>
      </c>
      <c r="I152" s="7" t="s">
        <v>345</v>
      </c>
      <c r="J152" s="8" t="s">
        <v>478</v>
      </c>
      <c r="K152" s="7" t="s">
        <v>580</v>
      </c>
      <c r="L152" t="s">
        <v>62</v>
      </c>
      <c r="N152" s="7" t="s">
        <v>592</v>
      </c>
      <c r="O152" s="6">
        <v>43465</v>
      </c>
      <c r="P152" s="6">
        <v>43592</v>
      </c>
      <c r="Q152" s="2" t="s">
        <v>593</v>
      </c>
    </row>
    <row r="153" spans="1:17" x14ac:dyDescent="0.25">
      <c r="A153" s="2">
        <v>2018</v>
      </c>
      <c r="B153" s="6">
        <v>43359</v>
      </c>
      <c r="C153" s="6">
        <v>43465</v>
      </c>
      <c r="D153" t="s">
        <v>49</v>
      </c>
      <c r="E153" s="2">
        <v>11010</v>
      </c>
      <c r="F153" s="7" t="s">
        <v>76</v>
      </c>
      <c r="G153" s="7" t="s">
        <v>76</v>
      </c>
      <c r="H153" s="2" t="s">
        <v>186</v>
      </c>
      <c r="I153" s="7" t="s">
        <v>346</v>
      </c>
      <c r="J153" s="8" t="s">
        <v>479</v>
      </c>
      <c r="K153" s="7" t="s">
        <v>581</v>
      </c>
      <c r="L153" t="s">
        <v>62</v>
      </c>
      <c r="N153" s="7" t="s">
        <v>592</v>
      </c>
      <c r="O153" s="6">
        <v>43465</v>
      </c>
      <c r="P153" s="6">
        <v>43592</v>
      </c>
      <c r="Q153" s="2" t="s">
        <v>593</v>
      </c>
    </row>
    <row r="154" spans="1:17" x14ac:dyDescent="0.25">
      <c r="A154" s="2">
        <v>2018</v>
      </c>
      <c r="B154" s="6">
        <v>43359</v>
      </c>
      <c r="C154" s="6">
        <v>43465</v>
      </c>
      <c r="D154" t="s">
        <v>50</v>
      </c>
      <c r="E154" s="2">
        <v>11010</v>
      </c>
      <c r="F154" s="7" t="s">
        <v>84</v>
      </c>
      <c r="G154" s="7" t="s">
        <v>84</v>
      </c>
      <c r="H154" s="2" t="s">
        <v>192</v>
      </c>
      <c r="I154" s="7" t="s">
        <v>347</v>
      </c>
      <c r="J154" s="8" t="s">
        <v>480</v>
      </c>
      <c r="K154" s="7" t="s">
        <v>582</v>
      </c>
      <c r="L154" t="s">
        <v>62</v>
      </c>
      <c r="N154" s="7" t="s">
        <v>592</v>
      </c>
      <c r="O154" s="6">
        <v>43465</v>
      </c>
      <c r="P154" s="6">
        <v>43592</v>
      </c>
      <c r="Q154" s="2" t="s">
        <v>593</v>
      </c>
    </row>
    <row r="155" spans="1:17" x14ac:dyDescent="0.25">
      <c r="A155" s="2">
        <v>2018</v>
      </c>
      <c r="B155" s="6">
        <v>43359</v>
      </c>
      <c r="C155" s="6">
        <v>43465</v>
      </c>
      <c r="D155" t="s">
        <v>49</v>
      </c>
      <c r="E155" s="2">
        <v>11010</v>
      </c>
      <c r="F155" s="7" t="s">
        <v>67</v>
      </c>
      <c r="G155" s="7" t="s">
        <v>67</v>
      </c>
      <c r="H155" s="2" t="s">
        <v>178</v>
      </c>
      <c r="I155" s="7" t="s">
        <v>348</v>
      </c>
      <c r="J155" s="8" t="s">
        <v>481</v>
      </c>
      <c r="K155" s="7" t="s">
        <v>583</v>
      </c>
      <c r="L155" t="s">
        <v>62</v>
      </c>
      <c r="N155" s="7" t="s">
        <v>592</v>
      </c>
      <c r="O155" s="6">
        <v>43465</v>
      </c>
      <c r="P155" s="6">
        <v>43592</v>
      </c>
      <c r="Q155" s="2" t="s">
        <v>593</v>
      </c>
    </row>
    <row r="156" spans="1:17" x14ac:dyDescent="0.25">
      <c r="A156" s="2">
        <v>2018</v>
      </c>
      <c r="B156" s="6">
        <v>43359</v>
      </c>
      <c r="C156" s="6">
        <v>43465</v>
      </c>
      <c r="D156" t="s">
        <v>49</v>
      </c>
      <c r="E156" s="2">
        <v>11010</v>
      </c>
      <c r="F156" s="7" t="s">
        <v>158</v>
      </c>
      <c r="G156" s="7" t="s">
        <v>158</v>
      </c>
      <c r="H156" s="2" t="s">
        <v>208</v>
      </c>
      <c r="I156" s="7" t="s">
        <v>349</v>
      </c>
      <c r="J156" s="8" t="s">
        <v>482</v>
      </c>
      <c r="K156" s="7" t="s">
        <v>443</v>
      </c>
      <c r="L156" t="s">
        <v>62</v>
      </c>
      <c r="N156" s="7" t="s">
        <v>592</v>
      </c>
      <c r="O156" s="6">
        <v>43465</v>
      </c>
      <c r="P156" s="6">
        <v>43592</v>
      </c>
      <c r="Q156" s="2" t="s">
        <v>593</v>
      </c>
    </row>
    <row r="157" spans="1:17" x14ac:dyDescent="0.25">
      <c r="A157" s="2">
        <v>2018</v>
      </c>
      <c r="B157" s="6">
        <v>43359</v>
      </c>
      <c r="C157" s="6">
        <v>43465</v>
      </c>
      <c r="D157" t="s">
        <v>53</v>
      </c>
      <c r="E157" s="2">
        <v>11010</v>
      </c>
      <c r="F157" s="7" t="s">
        <v>159</v>
      </c>
      <c r="G157" s="7" t="s">
        <v>159</v>
      </c>
      <c r="H157" s="2" t="s">
        <v>178</v>
      </c>
      <c r="I157" s="7" t="s">
        <v>350</v>
      </c>
      <c r="J157" s="8" t="s">
        <v>483</v>
      </c>
      <c r="K157" s="7" t="s">
        <v>434</v>
      </c>
      <c r="L157" t="s">
        <v>62</v>
      </c>
      <c r="N157" s="7" t="s">
        <v>592</v>
      </c>
      <c r="O157" s="6">
        <v>43465</v>
      </c>
      <c r="P157" s="6">
        <v>43592</v>
      </c>
      <c r="Q157" s="2" t="s">
        <v>593</v>
      </c>
    </row>
    <row r="158" spans="1:17" x14ac:dyDescent="0.25">
      <c r="A158" s="2">
        <v>2018</v>
      </c>
      <c r="B158" s="6">
        <v>43359</v>
      </c>
      <c r="C158" s="6">
        <v>43465</v>
      </c>
      <c r="D158" t="s">
        <v>49</v>
      </c>
      <c r="E158" s="2">
        <v>11010</v>
      </c>
      <c r="F158" s="7" t="s">
        <v>160</v>
      </c>
      <c r="G158" s="7" t="s">
        <v>160</v>
      </c>
      <c r="H158" s="2" t="s">
        <v>205</v>
      </c>
      <c r="I158" s="7" t="s">
        <v>351</v>
      </c>
      <c r="J158" s="8" t="s">
        <v>484</v>
      </c>
      <c r="K158" s="7" t="s">
        <v>584</v>
      </c>
      <c r="L158" t="s">
        <v>62</v>
      </c>
      <c r="N158" s="7" t="s">
        <v>592</v>
      </c>
      <c r="O158" s="6">
        <v>43465</v>
      </c>
      <c r="P158" s="6">
        <v>43592</v>
      </c>
      <c r="Q158" s="2" t="s">
        <v>593</v>
      </c>
    </row>
    <row r="159" spans="1:17" x14ac:dyDescent="0.25">
      <c r="A159" s="2">
        <v>2018</v>
      </c>
      <c r="B159" s="6">
        <v>43359</v>
      </c>
      <c r="C159" s="6">
        <v>43465</v>
      </c>
      <c r="D159" t="s">
        <v>53</v>
      </c>
      <c r="E159" s="2">
        <v>11010</v>
      </c>
      <c r="F159" s="7" t="s">
        <v>161</v>
      </c>
      <c r="G159" s="7" t="s">
        <v>161</v>
      </c>
      <c r="H159" s="2" t="s">
        <v>191</v>
      </c>
      <c r="I159" s="7" t="s">
        <v>352</v>
      </c>
      <c r="J159" s="8" t="s">
        <v>485</v>
      </c>
      <c r="K159" s="7" t="s">
        <v>585</v>
      </c>
      <c r="L159" t="s">
        <v>62</v>
      </c>
      <c r="N159" s="7" t="s">
        <v>592</v>
      </c>
      <c r="O159" s="6">
        <v>43465</v>
      </c>
      <c r="P159" s="6">
        <v>43592</v>
      </c>
      <c r="Q159" s="2" t="s">
        <v>593</v>
      </c>
    </row>
    <row r="160" spans="1:17" x14ac:dyDescent="0.25">
      <c r="A160" s="2">
        <v>2018</v>
      </c>
      <c r="B160" s="6">
        <v>43359</v>
      </c>
      <c r="C160" s="6">
        <v>43465</v>
      </c>
      <c r="D160" t="s">
        <v>50</v>
      </c>
      <c r="E160" s="2">
        <v>11010</v>
      </c>
      <c r="F160" s="2" t="s">
        <v>162</v>
      </c>
      <c r="G160" s="2" t="s">
        <v>162</v>
      </c>
      <c r="H160" s="2" t="s">
        <v>215</v>
      </c>
      <c r="I160" s="2" t="s">
        <v>353</v>
      </c>
      <c r="J160" s="2" t="s">
        <v>486</v>
      </c>
      <c r="K160" s="2" t="s">
        <v>586</v>
      </c>
      <c r="L160" t="s">
        <v>62</v>
      </c>
      <c r="N160" s="7" t="s">
        <v>592</v>
      </c>
      <c r="O160" s="6">
        <v>43465</v>
      </c>
      <c r="P160" s="6">
        <v>43592</v>
      </c>
      <c r="Q160" s="2" t="s">
        <v>593</v>
      </c>
    </row>
    <row r="161" spans="1:17" x14ac:dyDescent="0.25">
      <c r="A161" s="2">
        <v>2018</v>
      </c>
      <c r="B161" s="6">
        <v>43359</v>
      </c>
      <c r="C161" s="6">
        <v>43465</v>
      </c>
      <c r="D161" t="s">
        <v>50</v>
      </c>
      <c r="E161" s="2">
        <v>11010</v>
      </c>
      <c r="F161" s="7" t="s">
        <v>163</v>
      </c>
      <c r="G161" s="7" t="s">
        <v>163</v>
      </c>
      <c r="H161" s="2" t="s">
        <v>72</v>
      </c>
      <c r="I161" s="7" t="s">
        <v>354</v>
      </c>
      <c r="J161" s="8" t="s">
        <v>487</v>
      </c>
      <c r="K161" s="7" t="s">
        <v>367</v>
      </c>
      <c r="L161" t="s">
        <v>62</v>
      </c>
      <c r="N161" s="7" t="s">
        <v>592</v>
      </c>
      <c r="O161" s="6">
        <v>43465</v>
      </c>
      <c r="P161" s="6">
        <v>43592</v>
      </c>
      <c r="Q161" s="2" t="s">
        <v>593</v>
      </c>
    </row>
    <row r="162" spans="1:17" x14ac:dyDescent="0.25">
      <c r="A162" s="2">
        <v>2018</v>
      </c>
      <c r="B162" s="6">
        <v>43359</v>
      </c>
      <c r="C162" s="6">
        <v>43465</v>
      </c>
      <c r="D162" t="s">
        <v>49</v>
      </c>
      <c r="E162" s="2">
        <v>11010</v>
      </c>
      <c r="F162" s="7" t="s">
        <v>66</v>
      </c>
      <c r="G162" s="7" t="s">
        <v>66</v>
      </c>
      <c r="H162" s="2" t="s">
        <v>177</v>
      </c>
      <c r="I162" s="7" t="s">
        <v>355</v>
      </c>
      <c r="J162" s="8" t="s">
        <v>488</v>
      </c>
      <c r="K162" s="7" t="s">
        <v>587</v>
      </c>
      <c r="L162" t="s">
        <v>62</v>
      </c>
      <c r="N162" s="7" t="s">
        <v>592</v>
      </c>
      <c r="O162" s="6">
        <v>43465</v>
      </c>
      <c r="P162" s="6">
        <v>43592</v>
      </c>
      <c r="Q162" s="2" t="s">
        <v>593</v>
      </c>
    </row>
    <row r="163" spans="1:17" x14ac:dyDescent="0.25">
      <c r="A163" s="2">
        <v>2018</v>
      </c>
      <c r="B163" s="6">
        <v>43359</v>
      </c>
      <c r="C163" s="6">
        <v>43465</v>
      </c>
      <c r="D163" t="s">
        <v>49</v>
      </c>
      <c r="E163" s="2">
        <v>11010</v>
      </c>
      <c r="F163" s="7" t="s">
        <v>164</v>
      </c>
      <c r="G163" s="7" t="s">
        <v>164</v>
      </c>
      <c r="H163" s="2" t="s">
        <v>209</v>
      </c>
      <c r="I163" s="7" t="s">
        <v>355</v>
      </c>
      <c r="J163" s="8" t="s">
        <v>488</v>
      </c>
      <c r="K163" s="7" t="s">
        <v>588</v>
      </c>
      <c r="L163" t="s">
        <v>62</v>
      </c>
      <c r="N163" s="7" t="s">
        <v>592</v>
      </c>
      <c r="O163" s="6">
        <v>43465</v>
      </c>
      <c r="P163" s="6">
        <v>43592</v>
      </c>
      <c r="Q163" s="2" t="s">
        <v>593</v>
      </c>
    </row>
    <row r="164" spans="1:17" x14ac:dyDescent="0.25">
      <c r="A164" s="2">
        <v>2018</v>
      </c>
      <c r="B164" s="6">
        <v>43359</v>
      </c>
      <c r="C164" s="6">
        <v>43465</v>
      </c>
      <c r="D164" t="s">
        <v>53</v>
      </c>
      <c r="E164" s="2">
        <v>11010</v>
      </c>
      <c r="F164" s="7" t="s">
        <v>165</v>
      </c>
      <c r="G164" s="7" t="s">
        <v>165</v>
      </c>
      <c r="H164" s="2" t="s">
        <v>189</v>
      </c>
      <c r="I164" s="7" t="s">
        <v>356</v>
      </c>
      <c r="J164" s="8" t="s">
        <v>489</v>
      </c>
      <c r="K164" s="7" t="s">
        <v>589</v>
      </c>
      <c r="L164" t="s">
        <v>62</v>
      </c>
      <c r="N164" s="7" t="s">
        <v>592</v>
      </c>
      <c r="O164" s="6">
        <v>43465</v>
      </c>
      <c r="P164" s="6">
        <v>43592</v>
      </c>
      <c r="Q164" s="2" t="s">
        <v>593</v>
      </c>
    </row>
    <row r="165" spans="1:17" x14ac:dyDescent="0.25">
      <c r="A165" s="2">
        <v>2018</v>
      </c>
      <c r="B165" s="6">
        <v>43359</v>
      </c>
      <c r="C165" s="6">
        <v>43465</v>
      </c>
      <c r="D165" t="s">
        <v>49</v>
      </c>
      <c r="E165" s="2">
        <v>11010</v>
      </c>
      <c r="F165" s="7" t="s">
        <v>166</v>
      </c>
      <c r="G165" s="7" t="s">
        <v>166</v>
      </c>
      <c r="H165" s="2" t="s">
        <v>189</v>
      </c>
      <c r="I165" s="7" t="s">
        <v>357</v>
      </c>
      <c r="J165" s="8" t="s">
        <v>490</v>
      </c>
      <c r="K165" s="7" t="s">
        <v>437</v>
      </c>
      <c r="L165" t="s">
        <v>62</v>
      </c>
      <c r="N165" s="7" t="s">
        <v>592</v>
      </c>
      <c r="O165" s="6">
        <v>43465</v>
      </c>
      <c r="P165" s="6">
        <v>43592</v>
      </c>
      <c r="Q165" s="2" t="s">
        <v>593</v>
      </c>
    </row>
    <row r="166" spans="1:17" x14ac:dyDescent="0.25">
      <c r="A166" s="2">
        <v>2018</v>
      </c>
      <c r="B166" s="6">
        <v>43359</v>
      </c>
      <c r="C166" s="6">
        <v>43465</v>
      </c>
      <c r="D166" t="s">
        <v>50</v>
      </c>
      <c r="E166" s="2">
        <v>11010</v>
      </c>
      <c r="F166" s="7" t="s">
        <v>167</v>
      </c>
      <c r="G166" s="7" t="s">
        <v>167</v>
      </c>
      <c r="H166" s="2" t="s">
        <v>93</v>
      </c>
      <c r="I166" s="7" t="s">
        <v>358</v>
      </c>
      <c r="J166" s="8" t="s">
        <v>491</v>
      </c>
      <c r="K166" s="7" t="s">
        <v>514</v>
      </c>
      <c r="L166" t="s">
        <v>62</v>
      </c>
      <c r="N166" s="7" t="s">
        <v>592</v>
      </c>
      <c r="O166" s="6">
        <v>43465</v>
      </c>
      <c r="P166" s="6">
        <v>43592</v>
      </c>
      <c r="Q166" s="2" t="s">
        <v>593</v>
      </c>
    </row>
    <row r="167" spans="1:17" x14ac:dyDescent="0.25">
      <c r="A167" s="2">
        <v>2018</v>
      </c>
      <c r="B167" s="6">
        <v>43359</v>
      </c>
      <c r="C167" s="6">
        <v>43465</v>
      </c>
      <c r="D167" t="s">
        <v>53</v>
      </c>
      <c r="E167" s="2">
        <v>11010</v>
      </c>
      <c r="F167" s="7" t="s">
        <v>168</v>
      </c>
      <c r="G167" s="7" t="s">
        <v>168</v>
      </c>
      <c r="H167" s="2" t="s">
        <v>204</v>
      </c>
      <c r="I167" s="7" t="s">
        <v>359</v>
      </c>
      <c r="J167" s="8" t="s">
        <v>492</v>
      </c>
      <c r="K167" s="7" t="s">
        <v>590</v>
      </c>
      <c r="L167" t="s">
        <v>62</v>
      </c>
      <c r="N167" s="7" t="s">
        <v>592</v>
      </c>
      <c r="O167" s="6">
        <v>43465</v>
      </c>
      <c r="P167" s="6">
        <v>43592</v>
      </c>
      <c r="Q167" s="2" t="s">
        <v>593</v>
      </c>
    </row>
    <row r="168" spans="1:17" x14ac:dyDescent="0.25">
      <c r="A168" s="2">
        <v>2018</v>
      </c>
      <c r="B168" s="6">
        <v>43359</v>
      </c>
      <c r="C168" s="6">
        <v>43465</v>
      </c>
      <c r="D168" t="s">
        <v>49</v>
      </c>
      <c r="E168" s="2">
        <v>11010</v>
      </c>
      <c r="F168" s="7" t="s">
        <v>169</v>
      </c>
      <c r="G168" s="7" t="s">
        <v>169</v>
      </c>
      <c r="H168" s="2" t="s">
        <v>189</v>
      </c>
      <c r="I168" s="7" t="s">
        <v>360</v>
      </c>
      <c r="J168" s="8" t="s">
        <v>493</v>
      </c>
      <c r="K168" s="7" t="s">
        <v>534</v>
      </c>
      <c r="L168" t="s">
        <v>62</v>
      </c>
      <c r="N168" s="7" t="s">
        <v>592</v>
      </c>
      <c r="O168" s="6">
        <v>43465</v>
      </c>
      <c r="P168" s="6">
        <v>43592</v>
      </c>
      <c r="Q168" s="2" t="s">
        <v>593</v>
      </c>
    </row>
    <row r="169" spans="1:17" x14ac:dyDescent="0.25">
      <c r="A169" s="2">
        <v>2018</v>
      </c>
      <c r="B169" s="6">
        <v>43359</v>
      </c>
      <c r="C169" s="6">
        <v>43465</v>
      </c>
      <c r="D169" t="s">
        <v>49</v>
      </c>
      <c r="E169" s="2">
        <v>11010</v>
      </c>
      <c r="F169" s="7" t="s">
        <v>170</v>
      </c>
      <c r="G169" s="7" t="s">
        <v>170</v>
      </c>
      <c r="H169" s="2" t="s">
        <v>187</v>
      </c>
      <c r="I169" s="7" t="s">
        <v>361</v>
      </c>
      <c r="J169" s="8" t="s">
        <v>494</v>
      </c>
      <c r="K169" s="7" t="s">
        <v>534</v>
      </c>
      <c r="L169" t="s">
        <v>62</v>
      </c>
      <c r="N169" s="7" t="s">
        <v>592</v>
      </c>
      <c r="O169" s="6">
        <v>43465</v>
      </c>
      <c r="P169" s="6">
        <v>43592</v>
      </c>
      <c r="Q169" s="2" t="s">
        <v>593</v>
      </c>
    </row>
    <row r="170" spans="1:17" x14ac:dyDescent="0.25">
      <c r="A170" s="2">
        <v>2018</v>
      </c>
      <c r="B170" s="6">
        <v>43359</v>
      </c>
      <c r="C170" s="6">
        <v>43465</v>
      </c>
      <c r="D170" t="s">
        <v>53</v>
      </c>
      <c r="E170" s="2">
        <v>11010</v>
      </c>
      <c r="F170" s="7" t="s">
        <v>171</v>
      </c>
      <c r="G170" s="7" t="s">
        <v>171</v>
      </c>
      <c r="H170" s="2" t="s">
        <v>189</v>
      </c>
      <c r="I170" s="7" t="s">
        <v>362</v>
      </c>
      <c r="J170" s="8" t="s">
        <v>495</v>
      </c>
      <c r="K170" s="7" t="s">
        <v>393</v>
      </c>
      <c r="L170" t="s">
        <v>62</v>
      </c>
      <c r="N170" s="7" t="s">
        <v>592</v>
      </c>
      <c r="O170" s="6">
        <v>43465</v>
      </c>
      <c r="P170" s="6">
        <v>43592</v>
      </c>
      <c r="Q170" s="2" t="s">
        <v>593</v>
      </c>
    </row>
    <row r="171" spans="1:17" x14ac:dyDescent="0.25">
      <c r="A171" s="2">
        <v>2018</v>
      </c>
      <c r="B171" s="6">
        <v>43359</v>
      </c>
      <c r="C171" s="6">
        <v>43465</v>
      </c>
      <c r="D171" t="s">
        <v>53</v>
      </c>
      <c r="E171" s="2">
        <v>11010</v>
      </c>
      <c r="F171" s="7" t="s">
        <v>172</v>
      </c>
      <c r="G171" s="7" t="s">
        <v>172</v>
      </c>
      <c r="H171" s="2" t="s">
        <v>212</v>
      </c>
      <c r="I171" s="7" t="s">
        <v>363</v>
      </c>
      <c r="J171" s="8" t="s">
        <v>496</v>
      </c>
      <c r="K171" s="7" t="s">
        <v>591</v>
      </c>
      <c r="L171" t="s">
        <v>62</v>
      </c>
      <c r="N171" s="7" t="s">
        <v>592</v>
      </c>
      <c r="O171" s="6">
        <v>43465</v>
      </c>
      <c r="P171" s="6">
        <v>43592</v>
      </c>
      <c r="Q171" s="2" t="s">
        <v>593</v>
      </c>
    </row>
    <row r="172" spans="1:17" x14ac:dyDescent="0.25">
      <c r="A172" s="2">
        <v>2018</v>
      </c>
      <c r="B172" s="6">
        <v>43359</v>
      </c>
      <c r="C172" s="6">
        <v>43465</v>
      </c>
      <c r="D172" t="s">
        <v>49</v>
      </c>
      <c r="E172" s="2">
        <v>11010</v>
      </c>
      <c r="F172" s="7" t="s">
        <v>173</v>
      </c>
      <c r="G172" s="7" t="s">
        <v>173</v>
      </c>
      <c r="H172" s="2" t="s">
        <v>189</v>
      </c>
      <c r="I172" s="7" t="s">
        <v>364</v>
      </c>
      <c r="J172" s="8" t="s">
        <v>454</v>
      </c>
      <c r="K172" s="7" t="s">
        <v>456</v>
      </c>
      <c r="L172" t="s">
        <v>62</v>
      </c>
      <c r="N172" s="7" t="s">
        <v>592</v>
      </c>
      <c r="O172" s="6">
        <v>43465</v>
      </c>
      <c r="P172" s="6">
        <v>43592</v>
      </c>
      <c r="Q172" s="2" t="s">
        <v>593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Padilla</cp:lastModifiedBy>
  <dcterms:created xsi:type="dcterms:W3CDTF">2019-05-07T16:40:19Z</dcterms:created>
  <dcterms:modified xsi:type="dcterms:W3CDTF">2019-05-07T19:13:11Z</dcterms:modified>
</cp:coreProperties>
</file>